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  <sheet name="Hoja1" sheetId="12" r:id="rId12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<sst xmlns="http://schemas.openxmlformats.org/spreadsheetml/2006/main" count="1074" uniqueCount="209">
  <si>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</si>
  <si>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</si>
  <si>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</si>
  <si>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</si>
  <si>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</si>
  <si>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</si>
  <si>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</si>
  <si>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</si>
  <si>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</si>
  <si>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</si>
  <si>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</si>
  <si>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</si>
  <si>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</si>
  <si>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</si>
  <si>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</si>
  <si>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</si>
  <si>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</si>
  <si>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</si>
  <si>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</si>
  <si>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</si>
  <si>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</si>
  <si>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</si>
  <si>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</si>
  <si>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</si>
  <si>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</si>
  <si>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</si>
  <si>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</si>
  <si>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</si>
  <si>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</si>
  <si>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</si>
  <si>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</si>
  <si>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</si>
  <si>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</si>
  <si>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</si>
  <si>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</si>
  <si>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</si>
  <si>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</si>
  <si>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</si>
  <si>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</si>
  <si>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</si>
  <si>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</si>
  <si>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</si>
  <si>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</si>
  <si>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</si>
  <si>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</si>
  <si>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</si>
  <si>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</si>
  <si>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</si>
  <si>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</si>
  <si>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</si>
  <si>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</si>
  <si>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</si>
  <si>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</si>
  <si>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</si>
  <si>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</si>
  <si>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</si>
  <si>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</si>
  <si>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</si>
  <si>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</si>
  <si>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</si>
  <si>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</si>
  <si>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</si>
  <si>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</si>
  <si>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</si>
  <si>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</si>
  <si>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</si>
  <si>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</si>
  <si>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</si>
  <si>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</si>
  <si>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</si>
  <si>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</si>
  <si>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</si>
  <si>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</si>
  <si>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</si>
  <si>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</si>
  <si>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</si>
  <si>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</si>
  <si>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</si>
  <si>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</si>
  <si>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</si>
  <si>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</si>
  <si>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</si>
  <si>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</si>
  <si>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</si>
  <si>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</si>
  <si>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</si>
  <si>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</si>
  <si>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</si>
  <si>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</si>
  <si>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</si>
  <si>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</si>
  <si>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</si>
  <si>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</si>
  <si>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</si>
  <si>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</si>
  <si>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</si>
  <si>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</si>
  <si>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</si>
  <si>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</si>
  <si>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</si>
  <si>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</si>
  <si>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</si>
  <si>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</si>
  <si>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</si>
  <si>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</si>
  <si>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</si>
  <si>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</si>
  <si>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</si>
  <si>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</si>
  <si>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</si>
  <si>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</si>
  <si>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</si>
  <si>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</si>
  <si>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</si>
  <si>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</si>
  <si>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</si>
  <si>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</si>
  <si>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</si>
  <si>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</si>
  <si>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</si>
  <si>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</si>
  <si>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</si>
  <si>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</si>
  <si>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</si>
  <si>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</si>
  <si>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</si>
  <si>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</si>
  <si>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</si>
  <si>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</si>
  <si>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</si>
  <si>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</si>
  <si>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</si>
  <si>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</si>
  <si>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</si>
  <si>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</si>
  <si>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</si>
  <si>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</si>
  <si>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</si>
  <si>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</si>
  <si>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</si>
  <si>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</si>
  <si>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</si>
  <si>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</si>
  <si>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</si>
  <si>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</si>
  <si>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</si>
  <si>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</si>
  <si>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</si>
  <si>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</si>
  <si>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</si>
  <si>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</si>
  <si>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</si>
  <si>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</si>
  <si>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</si>
  <si>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</si>
  <si>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</si>
  <si>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</si>
  <si>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</si>
  <si>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</si>
  <si>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</si>
  <si>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</si>
  <si>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</si>
  <si>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</si>
  <si>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</si>
  <si>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</si>
  <si>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</si>
  <si>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</si>
  <si>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</si>
  <si>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</si>
  <si>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</si>
  <si>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</si>
  <si>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</si>
  <si>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</si>
  <si>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/>
  </si>
  <si>
    <t>no dato</t>
  </si>
  <si>
    <t xml:space="preserve">Instituto Municipal de Planeación Urbana y Convivencia de Monterrey </t>
  </si>
  <si>
    <t xml:space="preserve">No se han generado gastos relativos a comunicación social o publicidad oficial. 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</si>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</sst>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2">
      <selection activeCell="A14" sqref="A14"/>
    </sheetView>
  </sheetViews>
  <sheetFormatPr defaultColWidth="11.57421875" defaultRowHeight="12.75"/>
  <cols>
    <col min="1" max="1" width="42.7109375" style="0" customWidth="1"/>
    <col min="2" max="2" width="40.7109375" style="0" customWidth="1"/>
    <col min="3" max="3" width="42.7109375" style="0" customWidth="1"/>
    <col min="4" max="4" width="9.28125" style="0" customWidth="1"/>
    <col min="5" max="5" width="26.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4.28125" style="0" customWidth="1"/>
    <col min="32" max="32" width="7.140625" style="0" customWidth="1"/>
    <col min="33" max="33" width="19.00390625" style="0" customWidth="1"/>
    <col min="34" max="34" width="46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1" t="s">
        <v>75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123</v>
      </c>
      <c r="AC7" s="6" t="s">
        <v>144</v>
      </c>
      <c r="AD7" s="6" t="s">
        <v>167</v>
      </c>
      <c r="AE7" s="6" t="s">
        <v>168</v>
      </c>
      <c r="AF7" s="6" t="s">
        <v>169</v>
      </c>
      <c r="AG7" s="6" t="s">
        <v>170</v>
      </c>
      <c r="AH7" s="6" t="s">
        <v>171</v>
      </c>
    </row>
    <row r="8" spans="1:34" s="17" customFormat="1" ht="25.5">
      <c r="A8" s="13"/>
      <c r="B8" s="13" t="s">
        <v>172</v>
      </c>
      <c r="C8" s="13" t="s">
        <v>173</v>
      </c>
      <c r="D8" s="7">
        <v>2017</v>
      </c>
      <c r="E8" s="18" t="s">
        <v>208</v>
      </c>
      <c r="F8" s="13" t="s">
        <v>172</v>
      </c>
      <c r="G8" s="13" t="s">
        <v>173</v>
      </c>
      <c r="H8" s="13" t="s">
        <v>172</v>
      </c>
      <c r="I8" s="13" t="s">
        <v>173</v>
      </c>
      <c r="J8" s="7" t="s">
        <v>174</v>
      </c>
      <c r="K8" s="13"/>
      <c r="L8" s="13" t="s">
        <v>172</v>
      </c>
      <c r="M8" s="13" t="s">
        <v>172</v>
      </c>
      <c r="N8" s="13" t="s">
        <v>174</v>
      </c>
      <c r="O8" s="13" t="s">
        <v>173</v>
      </c>
      <c r="P8" s="13"/>
      <c r="Q8" s="13" t="s">
        <v>172</v>
      </c>
      <c r="R8" s="13" t="s">
        <v>173</v>
      </c>
      <c r="S8" s="13" t="s">
        <v>172</v>
      </c>
      <c r="T8" s="8"/>
      <c r="U8" s="8"/>
      <c r="V8" s="13" t="s">
        <v>173</v>
      </c>
      <c r="W8" s="13" t="s">
        <v>172</v>
      </c>
      <c r="X8" s="13" t="s">
        <v>172</v>
      </c>
      <c r="Y8" s="13" t="s">
        <v>172</v>
      </c>
      <c r="Z8" s="13" t="s">
        <v>172</v>
      </c>
      <c r="AA8" s="7">
        <v>32</v>
      </c>
      <c r="AB8" s="7">
        <v>32</v>
      </c>
      <c r="AC8" s="7">
        <v>32</v>
      </c>
      <c r="AD8" s="8">
        <v>43100</v>
      </c>
      <c r="AE8" s="14" t="s">
        <v>175</v>
      </c>
      <c r="AF8" s="7">
        <v>2017</v>
      </c>
      <c r="AG8" s="8">
        <v>43100</v>
      </c>
      <c r="AH8" s="14" t="s">
        <v>176</v>
      </c>
    </row>
    <row r="9" spans="1:34" s="17" customFormat="1" ht="25.5">
      <c r="A9" s="11"/>
      <c r="B9" s="11" t="s">
        <v>172</v>
      </c>
      <c r="C9" s="11" t="s">
        <v>173</v>
      </c>
      <c r="D9" s="9">
        <v>2017</v>
      </c>
      <c r="E9" s="20" t="s">
        <v>207</v>
      </c>
      <c r="F9" s="11" t="s">
        <v>172</v>
      </c>
      <c r="G9" s="11" t="s">
        <v>173</v>
      </c>
      <c r="H9" s="11" t="s">
        <v>172</v>
      </c>
      <c r="I9" s="11" t="s">
        <v>173</v>
      </c>
      <c r="J9" s="9" t="s">
        <v>174</v>
      </c>
      <c r="K9" s="11"/>
      <c r="L9" s="11" t="s">
        <v>172</v>
      </c>
      <c r="M9" s="11" t="s">
        <v>172</v>
      </c>
      <c r="N9" s="11" t="s">
        <v>174</v>
      </c>
      <c r="O9" s="11" t="s">
        <v>173</v>
      </c>
      <c r="P9" s="11"/>
      <c r="Q9" s="11" t="s">
        <v>172</v>
      </c>
      <c r="R9" s="11" t="s">
        <v>173</v>
      </c>
      <c r="S9" s="11" t="s">
        <v>172</v>
      </c>
      <c r="T9" s="10"/>
      <c r="U9" s="10"/>
      <c r="V9" s="11" t="s">
        <v>173</v>
      </c>
      <c r="W9" s="11" t="s">
        <v>172</v>
      </c>
      <c r="X9" s="11" t="s">
        <v>172</v>
      </c>
      <c r="Y9" s="11" t="s">
        <v>172</v>
      </c>
      <c r="Z9" s="11" t="s">
        <v>172</v>
      </c>
      <c r="AA9" s="9">
        <v>31</v>
      </c>
      <c r="AB9" s="9">
        <v>31</v>
      </c>
      <c r="AC9" s="9">
        <v>31</v>
      </c>
      <c r="AD9" s="10">
        <v>43069</v>
      </c>
      <c r="AE9" s="12" t="s">
        <v>175</v>
      </c>
      <c r="AF9" s="9">
        <v>2017</v>
      </c>
      <c r="AG9" s="10">
        <v>43069</v>
      </c>
      <c r="AH9" s="12" t="s">
        <v>176</v>
      </c>
    </row>
    <row r="10" spans="1:34" s="17" customFormat="1" ht="25.5">
      <c r="A10" s="11"/>
      <c r="B10" s="11" t="s">
        <v>172</v>
      </c>
      <c r="C10" s="11" t="s">
        <v>173</v>
      </c>
      <c r="D10" s="9">
        <v>2017</v>
      </c>
      <c r="E10" s="20" t="s">
        <v>206</v>
      </c>
      <c r="F10" s="11" t="s">
        <v>172</v>
      </c>
      <c r="G10" s="11" t="s">
        <v>173</v>
      </c>
      <c r="H10" s="11" t="s">
        <v>172</v>
      </c>
      <c r="I10" s="11" t="s">
        <v>173</v>
      </c>
      <c r="J10" s="9" t="s">
        <v>174</v>
      </c>
      <c r="K10" s="11"/>
      <c r="L10" s="11" t="s">
        <v>172</v>
      </c>
      <c r="M10" s="11" t="s">
        <v>172</v>
      </c>
      <c r="N10" s="11" t="s">
        <v>174</v>
      </c>
      <c r="O10" s="11" t="s">
        <v>173</v>
      </c>
      <c r="P10" s="11"/>
      <c r="Q10" s="11" t="s">
        <v>172</v>
      </c>
      <c r="R10" s="11" t="s">
        <v>173</v>
      </c>
      <c r="S10" s="11" t="s">
        <v>172</v>
      </c>
      <c r="T10" s="10"/>
      <c r="U10" s="10"/>
      <c r="V10" s="11" t="s">
        <v>173</v>
      </c>
      <c r="W10" s="11" t="s">
        <v>172</v>
      </c>
      <c r="X10" s="11" t="s">
        <v>172</v>
      </c>
      <c r="Y10" s="11" t="s">
        <v>172</v>
      </c>
      <c r="Z10" s="11" t="s">
        <v>172</v>
      </c>
      <c r="AA10" s="9">
        <v>30</v>
      </c>
      <c r="AB10" s="9">
        <v>30</v>
      </c>
      <c r="AC10" s="9">
        <v>30</v>
      </c>
      <c r="AD10" s="10">
        <v>43039</v>
      </c>
      <c r="AE10" s="12" t="s">
        <v>175</v>
      </c>
      <c r="AF10" s="9">
        <v>2017</v>
      </c>
      <c r="AG10" s="10">
        <v>43039</v>
      </c>
      <c r="AH10" s="12" t="s">
        <v>176</v>
      </c>
    </row>
    <row r="11" spans="1:34" s="17" customFormat="1" ht="25.5">
      <c r="A11" s="11"/>
      <c r="B11" s="11" t="s">
        <v>172</v>
      </c>
      <c r="C11" s="11" t="s">
        <v>173</v>
      </c>
      <c r="D11" s="9">
        <v>2017</v>
      </c>
      <c r="E11" s="20" t="s">
        <v>205</v>
      </c>
      <c r="F11" s="11" t="s">
        <v>172</v>
      </c>
      <c r="G11" s="11" t="s">
        <v>173</v>
      </c>
      <c r="H11" s="11" t="s">
        <v>172</v>
      </c>
      <c r="I11" s="11" t="s">
        <v>173</v>
      </c>
      <c r="J11" s="9" t="s">
        <v>174</v>
      </c>
      <c r="K11" s="11"/>
      <c r="L11" s="11" t="s">
        <v>172</v>
      </c>
      <c r="M11" s="11" t="s">
        <v>172</v>
      </c>
      <c r="N11" s="11" t="s">
        <v>174</v>
      </c>
      <c r="O11" s="11" t="s">
        <v>173</v>
      </c>
      <c r="P11" s="11"/>
      <c r="Q11" s="11" t="s">
        <v>172</v>
      </c>
      <c r="R11" s="11" t="s">
        <v>173</v>
      </c>
      <c r="S11" s="11" t="s">
        <v>172</v>
      </c>
      <c r="T11" s="10"/>
      <c r="U11" s="10"/>
      <c r="V11" s="11" t="s">
        <v>173</v>
      </c>
      <c r="W11" s="11" t="s">
        <v>172</v>
      </c>
      <c r="X11" s="11" t="s">
        <v>172</v>
      </c>
      <c r="Y11" s="11" t="s">
        <v>172</v>
      </c>
      <c r="Z11" s="11" t="s">
        <v>172</v>
      </c>
      <c r="AA11" s="9">
        <v>29</v>
      </c>
      <c r="AB11" s="9">
        <v>29</v>
      </c>
      <c r="AC11" s="9">
        <v>29</v>
      </c>
      <c r="AD11" s="10">
        <v>43008</v>
      </c>
      <c r="AE11" s="12" t="s">
        <v>175</v>
      </c>
      <c r="AF11" s="9">
        <v>2017</v>
      </c>
      <c r="AG11" s="10">
        <v>43008</v>
      </c>
      <c r="AH11" s="12" t="s">
        <v>176</v>
      </c>
    </row>
    <row r="12" spans="1:34" s="17" customFormat="1" ht="25.5">
      <c r="A12" s="11"/>
      <c r="B12" s="11" t="s">
        <v>172</v>
      </c>
      <c r="C12" s="11" t="s">
        <v>173</v>
      </c>
      <c r="D12" s="9">
        <v>2017</v>
      </c>
      <c r="E12" s="20" t="s">
        <v>204</v>
      </c>
      <c r="F12" s="11" t="s">
        <v>172</v>
      </c>
      <c r="G12" s="11" t="s">
        <v>173</v>
      </c>
      <c r="H12" s="11" t="s">
        <v>172</v>
      </c>
      <c r="I12" s="11" t="s">
        <v>173</v>
      </c>
      <c r="J12" s="9" t="s">
        <v>174</v>
      </c>
      <c r="K12" s="11"/>
      <c r="L12" s="11" t="s">
        <v>172</v>
      </c>
      <c r="M12" s="11" t="s">
        <v>172</v>
      </c>
      <c r="N12" s="11" t="s">
        <v>174</v>
      </c>
      <c r="O12" s="11" t="s">
        <v>173</v>
      </c>
      <c r="P12" s="11"/>
      <c r="Q12" s="11" t="s">
        <v>172</v>
      </c>
      <c r="R12" s="11" t="s">
        <v>173</v>
      </c>
      <c r="S12" s="11" t="s">
        <v>172</v>
      </c>
      <c r="T12" s="10"/>
      <c r="U12" s="10"/>
      <c r="V12" s="11" t="s">
        <v>173</v>
      </c>
      <c r="W12" s="11" t="s">
        <v>172</v>
      </c>
      <c r="X12" s="11" t="s">
        <v>172</v>
      </c>
      <c r="Y12" s="11" t="s">
        <v>172</v>
      </c>
      <c r="Z12" s="11" t="s">
        <v>172</v>
      </c>
      <c r="AA12" s="9">
        <v>28</v>
      </c>
      <c r="AB12" s="9">
        <v>28</v>
      </c>
      <c r="AC12" s="9">
        <v>28</v>
      </c>
      <c r="AD12" s="10">
        <v>42978</v>
      </c>
      <c r="AE12" s="12" t="s">
        <v>175</v>
      </c>
      <c r="AF12" s="9">
        <v>2017</v>
      </c>
      <c r="AG12" s="10">
        <v>42978</v>
      </c>
      <c r="AH12" s="12" t="s">
        <v>176</v>
      </c>
    </row>
    <row r="13" spans="1:34" ht="25.5">
      <c r="A13" s="9"/>
      <c r="B13" s="11" t="s">
        <v>172</v>
      </c>
      <c r="C13" s="11" t="s">
        <v>173</v>
      </c>
      <c r="D13" s="9">
        <v>2017</v>
      </c>
      <c r="E13" s="15" t="s">
        <v>203</v>
      </c>
      <c r="F13" s="11" t="s">
        <v>172</v>
      </c>
      <c r="G13" s="11" t="s">
        <v>173</v>
      </c>
      <c r="H13" s="11" t="s">
        <v>172</v>
      </c>
      <c r="I13" s="11" t="s">
        <v>173</v>
      </c>
      <c r="J13" s="9" t="s">
        <v>174</v>
      </c>
      <c r="K13" s="11"/>
      <c r="L13" s="11" t="s">
        <v>172</v>
      </c>
      <c r="M13" s="11" t="s">
        <v>172</v>
      </c>
      <c r="N13" s="11" t="s">
        <v>174</v>
      </c>
      <c r="O13" s="11" t="s">
        <v>173</v>
      </c>
      <c r="P13" s="11"/>
      <c r="Q13" s="11" t="s">
        <v>172</v>
      </c>
      <c r="R13" s="11" t="s">
        <v>173</v>
      </c>
      <c r="S13" s="11" t="s">
        <v>172</v>
      </c>
      <c r="T13" s="10"/>
      <c r="U13" s="10"/>
      <c r="V13" s="11" t="s">
        <v>173</v>
      </c>
      <c r="W13" s="11" t="s">
        <v>172</v>
      </c>
      <c r="X13" s="11" t="s">
        <v>172</v>
      </c>
      <c r="Y13" s="11" t="s">
        <v>172</v>
      </c>
      <c r="Z13" s="11" t="s">
        <v>172</v>
      </c>
      <c r="AA13" s="9">
        <v>27</v>
      </c>
      <c r="AB13" s="9">
        <v>27</v>
      </c>
      <c r="AC13" s="9">
        <v>27</v>
      </c>
      <c r="AD13" s="10">
        <v>42947</v>
      </c>
      <c r="AE13" s="12" t="s">
        <v>175</v>
      </c>
      <c r="AF13" s="9">
        <v>2017</v>
      </c>
      <c r="AG13" s="10">
        <v>42947</v>
      </c>
      <c r="AH13" s="12" t="s">
        <v>176</v>
      </c>
    </row>
    <row r="14" spans="1:34" ht="25.5">
      <c r="A14" s="9"/>
      <c r="B14" s="11" t="s">
        <v>172</v>
      </c>
      <c r="C14" s="11" t="s">
        <v>173</v>
      </c>
      <c r="D14" s="9">
        <v>2017</v>
      </c>
      <c r="E14" s="15" t="s">
        <v>177</v>
      </c>
      <c r="F14" s="11" t="s">
        <v>172</v>
      </c>
      <c r="G14" s="11" t="s">
        <v>173</v>
      </c>
      <c r="H14" s="11" t="s">
        <v>172</v>
      </c>
      <c r="I14" s="11" t="s">
        <v>173</v>
      </c>
      <c r="J14" s="9" t="s">
        <v>174</v>
      </c>
      <c r="K14" s="11"/>
      <c r="L14" s="11" t="s">
        <v>172</v>
      </c>
      <c r="M14" s="11" t="s">
        <v>172</v>
      </c>
      <c r="N14" s="11" t="s">
        <v>174</v>
      </c>
      <c r="O14" s="11" t="s">
        <v>173</v>
      </c>
      <c r="P14" s="11"/>
      <c r="Q14" s="11" t="s">
        <v>172</v>
      </c>
      <c r="R14" s="11" t="s">
        <v>173</v>
      </c>
      <c r="S14" s="11" t="s">
        <v>172</v>
      </c>
      <c r="T14" s="10"/>
      <c r="U14" s="10"/>
      <c r="V14" s="11" t="s">
        <v>173</v>
      </c>
      <c r="W14" s="11" t="s">
        <v>172</v>
      </c>
      <c r="X14" s="11" t="s">
        <v>172</v>
      </c>
      <c r="Y14" s="11" t="s">
        <v>172</v>
      </c>
      <c r="Z14" s="11" t="s">
        <v>172</v>
      </c>
      <c r="AA14" s="9">
        <v>26</v>
      </c>
      <c r="AB14" s="9">
        <v>26</v>
      </c>
      <c r="AC14" s="9">
        <v>26</v>
      </c>
      <c r="AD14" s="10">
        <v>42916</v>
      </c>
      <c r="AE14" s="12" t="s">
        <v>175</v>
      </c>
      <c r="AF14" s="9">
        <v>2017</v>
      </c>
      <c r="AG14" s="10">
        <v>42916</v>
      </c>
      <c r="AH14" s="12" t="s">
        <v>176</v>
      </c>
    </row>
    <row r="15" spans="1:34" ht="25.5">
      <c r="A15" s="9"/>
      <c r="B15" s="11" t="s">
        <v>172</v>
      </c>
      <c r="C15" s="11" t="s">
        <v>173</v>
      </c>
      <c r="D15" s="9">
        <v>2017</v>
      </c>
      <c r="E15" s="15" t="s">
        <v>178</v>
      </c>
      <c r="F15" s="11" t="s">
        <v>172</v>
      </c>
      <c r="G15" s="11" t="s">
        <v>173</v>
      </c>
      <c r="H15" s="11" t="s">
        <v>172</v>
      </c>
      <c r="I15" s="11" t="s">
        <v>173</v>
      </c>
      <c r="J15" t="s">
        <v>174</v>
      </c>
      <c r="K15" s="11"/>
      <c r="L15" s="11" t="s">
        <v>172</v>
      </c>
      <c r="M15" s="11" t="s">
        <v>172</v>
      </c>
      <c r="N15" s="11" t="s">
        <v>174</v>
      </c>
      <c r="O15" s="11" t="s">
        <v>173</v>
      </c>
      <c r="P15" s="11"/>
      <c r="Q15" s="11" t="s">
        <v>172</v>
      </c>
      <c r="R15" s="11" t="s">
        <v>173</v>
      </c>
      <c r="S15" s="11" t="s">
        <v>172</v>
      </c>
      <c r="T15" s="10"/>
      <c r="U15" s="10"/>
      <c r="V15" s="11" t="s">
        <v>173</v>
      </c>
      <c r="W15" s="11" t="s">
        <v>172</v>
      </c>
      <c r="X15" s="11" t="s">
        <v>172</v>
      </c>
      <c r="Y15" s="11" t="s">
        <v>172</v>
      </c>
      <c r="Z15" s="11" t="s">
        <v>172</v>
      </c>
      <c r="AA15">
        <v>25</v>
      </c>
      <c r="AB15">
        <v>25</v>
      </c>
      <c r="AC15">
        <v>25</v>
      </c>
      <c r="AD15" s="10">
        <v>42886</v>
      </c>
      <c r="AE15" s="12" t="s">
        <v>175</v>
      </c>
      <c r="AF15" s="9">
        <v>2017</v>
      </c>
      <c r="AG15" s="10">
        <v>42886</v>
      </c>
      <c r="AH15" s="12" t="s">
        <v>176</v>
      </c>
    </row>
    <row r="16" spans="1:34" ht="25.5">
      <c r="A16" s="9"/>
      <c r="B16" s="11" t="s">
        <v>172</v>
      </c>
      <c r="C16" s="11" t="s">
        <v>173</v>
      </c>
      <c r="D16" s="9">
        <v>2017</v>
      </c>
      <c r="E16" s="15" t="s">
        <v>179</v>
      </c>
      <c r="F16" s="11" t="s">
        <v>172</v>
      </c>
      <c r="G16" s="11" t="s">
        <v>173</v>
      </c>
      <c r="H16" s="11" t="s">
        <v>172</v>
      </c>
      <c r="I16" s="11" t="s">
        <v>173</v>
      </c>
      <c r="J16" t="s">
        <v>174</v>
      </c>
      <c r="K16" s="11"/>
      <c r="L16" s="11" t="s">
        <v>172</v>
      </c>
      <c r="M16" s="11" t="s">
        <v>172</v>
      </c>
      <c r="N16" s="11" t="s">
        <v>174</v>
      </c>
      <c r="O16" s="11" t="s">
        <v>173</v>
      </c>
      <c r="P16" s="11"/>
      <c r="Q16" s="11" t="s">
        <v>172</v>
      </c>
      <c r="R16" s="11" t="s">
        <v>173</v>
      </c>
      <c r="S16" s="11" t="s">
        <v>172</v>
      </c>
      <c r="T16" s="10"/>
      <c r="U16" s="10"/>
      <c r="V16" s="11" t="s">
        <v>173</v>
      </c>
      <c r="W16" s="11" t="s">
        <v>172</v>
      </c>
      <c r="X16" s="11" t="s">
        <v>172</v>
      </c>
      <c r="Y16" s="11" t="s">
        <v>172</v>
      </c>
      <c r="Z16" s="11" t="s">
        <v>172</v>
      </c>
      <c r="AA16">
        <v>24</v>
      </c>
      <c r="AB16">
        <v>24</v>
      </c>
      <c r="AC16">
        <v>24</v>
      </c>
      <c r="AD16" s="10">
        <v>42855</v>
      </c>
      <c r="AE16" s="12" t="s">
        <v>175</v>
      </c>
      <c r="AF16" s="9">
        <v>2017</v>
      </c>
      <c r="AG16" s="10">
        <v>42855</v>
      </c>
      <c r="AH16" s="12" t="s">
        <v>176</v>
      </c>
    </row>
    <row r="17" spans="1:34" ht="25.5">
      <c r="A17" s="9"/>
      <c r="B17" s="11" t="s">
        <v>172</v>
      </c>
      <c r="C17" s="9"/>
      <c r="D17" s="9">
        <v>2017</v>
      </c>
      <c r="E17" s="15" t="s">
        <v>180</v>
      </c>
      <c r="F17" s="11" t="s">
        <v>172</v>
      </c>
      <c r="G17" s="9"/>
      <c r="H17" s="11" t="s">
        <v>172</v>
      </c>
      <c r="I17" s="9"/>
      <c r="J17" t="s">
        <v>174</v>
      </c>
      <c r="K17" s="9"/>
      <c r="L17" s="11" t="s">
        <v>172</v>
      </c>
      <c r="M17" s="11" t="s">
        <v>172</v>
      </c>
      <c r="N17" s="11" t="s">
        <v>174</v>
      </c>
      <c r="O17" s="9"/>
      <c r="P17" s="9"/>
      <c r="Q17" s="11" t="s">
        <v>172</v>
      </c>
      <c r="R17" s="11" t="s">
        <v>173</v>
      </c>
      <c r="S17" s="11" t="s">
        <v>172</v>
      </c>
      <c r="T17" s="10"/>
      <c r="U17" s="10"/>
      <c r="V17" s="9"/>
      <c r="W17" s="11" t="s">
        <v>172</v>
      </c>
      <c r="X17" s="11" t="s">
        <v>172</v>
      </c>
      <c r="Y17" s="11" t="s">
        <v>172</v>
      </c>
      <c r="Z17" s="11" t="s">
        <v>172</v>
      </c>
      <c r="AA17">
        <v>23</v>
      </c>
      <c r="AB17">
        <v>23</v>
      </c>
      <c r="AC17">
        <v>23</v>
      </c>
      <c r="AD17" s="10">
        <v>42825</v>
      </c>
      <c r="AE17" s="12" t="s">
        <v>175</v>
      </c>
      <c r="AF17" s="9">
        <v>2017</v>
      </c>
      <c r="AG17" s="10">
        <v>42825</v>
      </c>
      <c r="AH17" s="12" t="s">
        <v>176</v>
      </c>
    </row>
    <row r="18" spans="1:34" ht="25.5">
      <c r="A18" s="9"/>
      <c r="B18" s="11" t="s">
        <v>172</v>
      </c>
      <c r="C18" s="9"/>
      <c r="D18" s="9">
        <v>2017</v>
      </c>
      <c r="E18" s="15" t="s">
        <v>181</v>
      </c>
      <c r="F18" s="11" t="s">
        <v>172</v>
      </c>
      <c r="G18" s="9"/>
      <c r="H18" s="11" t="s">
        <v>172</v>
      </c>
      <c r="I18" s="9"/>
      <c r="J18" t="s">
        <v>174</v>
      </c>
      <c r="K18" s="9"/>
      <c r="L18" s="11" t="s">
        <v>172</v>
      </c>
      <c r="M18" s="11" t="s">
        <v>172</v>
      </c>
      <c r="N18" s="11" t="s">
        <v>174</v>
      </c>
      <c r="O18" s="9"/>
      <c r="P18" s="9"/>
      <c r="Q18" s="11" t="s">
        <v>172</v>
      </c>
      <c r="R18" s="11" t="s">
        <v>173</v>
      </c>
      <c r="S18" s="11" t="s">
        <v>172</v>
      </c>
      <c r="T18" s="10"/>
      <c r="U18" s="10"/>
      <c r="V18" s="9"/>
      <c r="W18" s="11" t="s">
        <v>172</v>
      </c>
      <c r="X18" s="11" t="s">
        <v>172</v>
      </c>
      <c r="Y18" s="11" t="s">
        <v>172</v>
      </c>
      <c r="Z18" s="11" t="s">
        <v>172</v>
      </c>
      <c r="AA18">
        <v>22</v>
      </c>
      <c r="AB18">
        <v>22</v>
      </c>
      <c r="AC18">
        <v>22</v>
      </c>
      <c r="AD18" s="10">
        <v>42825</v>
      </c>
      <c r="AE18" s="12" t="s">
        <v>175</v>
      </c>
      <c r="AF18" s="9">
        <v>2017</v>
      </c>
      <c r="AG18" s="10">
        <v>42825</v>
      </c>
      <c r="AH18" s="12" t="s">
        <v>176</v>
      </c>
    </row>
    <row r="19" spans="1:34" ht="25.5">
      <c r="A19" s="9"/>
      <c r="B19" s="11" t="s">
        <v>172</v>
      </c>
      <c r="C19" s="9"/>
      <c r="D19" s="9">
        <v>2017</v>
      </c>
      <c r="E19" s="15" t="s">
        <v>182</v>
      </c>
      <c r="F19" s="11" t="s">
        <v>172</v>
      </c>
      <c r="G19" s="9"/>
      <c r="H19" s="11" t="s">
        <v>172</v>
      </c>
      <c r="I19" s="9"/>
      <c r="J19" t="s">
        <v>174</v>
      </c>
      <c r="K19" s="9"/>
      <c r="L19" s="11" t="s">
        <v>172</v>
      </c>
      <c r="M19" s="11" t="s">
        <v>172</v>
      </c>
      <c r="N19" s="11" t="s">
        <v>174</v>
      </c>
      <c r="O19" s="9"/>
      <c r="P19" s="9"/>
      <c r="Q19" s="11" t="s">
        <v>172</v>
      </c>
      <c r="R19" s="11" t="s">
        <v>173</v>
      </c>
      <c r="S19" s="11" t="s">
        <v>172</v>
      </c>
      <c r="T19" s="10"/>
      <c r="U19" s="10"/>
      <c r="V19" s="9"/>
      <c r="W19" s="11" t="s">
        <v>172</v>
      </c>
      <c r="X19" s="11" t="s">
        <v>172</v>
      </c>
      <c r="Y19" s="11" t="s">
        <v>172</v>
      </c>
      <c r="Z19" s="11" t="s">
        <v>172</v>
      </c>
      <c r="AA19">
        <v>21</v>
      </c>
      <c r="AB19">
        <v>21</v>
      </c>
      <c r="AC19">
        <v>21</v>
      </c>
      <c r="AD19" s="10">
        <v>42825</v>
      </c>
      <c r="AE19" s="12" t="s">
        <v>175</v>
      </c>
      <c r="AF19" s="9">
        <v>2017</v>
      </c>
      <c r="AG19" s="10">
        <v>42825</v>
      </c>
      <c r="AH19" s="12" t="s">
        <v>176</v>
      </c>
    </row>
    <row r="20" spans="1:34" ht="25.5">
      <c r="A20" s="9"/>
      <c r="B20" s="11" t="s">
        <v>172</v>
      </c>
      <c r="C20" s="9"/>
      <c r="D20" s="9">
        <v>2016</v>
      </c>
      <c r="E20" s="15" t="s">
        <v>183</v>
      </c>
      <c r="F20" s="11" t="s">
        <v>172</v>
      </c>
      <c r="G20" s="9"/>
      <c r="H20" s="11" t="s">
        <v>172</v>
      </c>
      <c r="I20" s="9"/>
      <c r="J20" t="s">
        <v>174</v>
      </c>
      <c r="K20" s="9"/>
      <c r="L20" s="11" t="s">
        <v>172</v>
      </c>
      <c r="M20" s="11" t="s">
        <v>172</v>
      </c>
      <c r="N20" s="11" t="s">
        <v>174</v>
      </c>
      <c r="O20" s="9"/>
      <c r="P20" s="9"/>
      <c r="Q20" s="11" t="s">
        <v>172</v>
      </c>
      <c r="R20" s="11" t="s">
        <v>173</v>
      </c>
      <c r="S20" s="11" t="s">
        <v>172</v>
      </c>
      <c r="T20" s="10"/>
      <c r="U20" s="10"/>
      <c r="V20" s="9"/>
      <c r="W20" s="11" t="s">
        <v>172</v>
      </c>
      <c r="X20" s="11" t="s">
        <v>172</v>
      </c>
      <c r="Y20" s="11" t="s">
        <v>172</v>
      </c>
      <c r="Z20" s="11" t="s">
        <v>172</v>
      </c>
      <c r="AA20">
        <v>20</v>
      </c>
      <c r="AB20">
        <v>20</v>
      </c>
      <c r="AC20">
        <v>20</v>
      </c>
      <c r="AD20" s="10">
        <v>42825</v>
      </c>
      <c r="AE20" s="12" t="s">
        <v>175</v>
      </c>
      <c r="AF20" s="9">
        <v>2016</v>
      </c>
      <c r="AG20" s="10">
        <v>42825</v>
      </c>
      <c r="AH20" s="12" t="s">
        <v>176</v>
      </c>
    </row>
    <row r="21" spans="1:34" ht="25.5">
      <c r="A21" s="9"/>
      <c r="B21" s="11" t="s">
        <v>172</v>
      </c>
      <c r="C21" s="9"/>
      <c r="D21" s="9">
        <v>2016</v>
      </c>
      <c r="E21" s="15" t="s">
        <v>184</v>
      </c>
      <c r="F21" s="11" t="s">
        <v>172</v>
      </c>
      <c r="G21" s="9"/>
      <c r="H21" s="11" t="s">
        <v>172</v>
      </c>
      <c r="I21" s="9"/>
      <c r="J21" t="s">
        <v>174</v>
      </c>
      <c r="K21" s="9"/>
      <c r="L21" s="11" t="s">
        <v>172</v>
      </c>
      <c r="M21" s="11" t="s">
        <v>172</v>
      </c>
      <c r="N21" s="11" t="s">
        <v>174</v>
      </c>
      <c r="O21" s="9"/>
      <c r="P21" s="9"/>
      <c r="Q21" s="11" t="s">
        <v>172</v>
      </c>
      <c r="R21" s="11" t="s">
        <v>173</v>
      </c>
      <c r="S21" s="11" t="s">
        <v>172</v>
      </c>
      <c r="T21" s="10"/>
      <c r="U21" s="10"/>
      <c r="V21" s="9"/>
      <c r="W21" s="11" t="s">
        <v>172</v>
      </c>
      <c r="X21" s="11" t="s">
        <v>172</v>
      </c>
      <c r="Y21" s="11" t="s">
        <v>172</v>
      </c>
      <c r="Z21" s="11" t="s">
        <v>172</v>
      </c>
      <c r="AA21">
        <v>19</v>
      </c>
      <c r="AB21">
        <v>19</v>
      </c>
      <c r="AC21">
        <v>19</v>
      </c>
      <c r="AD21" s="10">
        <v>42825</v>
      </c>
      <c r="AE21" s="12" t="s">
        <v>175</v>
      </c>
      <c r="AF21" s="9">
        <v>2016</v>
      </c>
      <c r="AG21" s="10">
        <v>42825</v>
      </c>
      <c r="AH21" s="12" t="s">
        <v>176</v>
      </c>
    </row>
    <row r="22" spans="1:34" ht="25.5">
      <c r="A22" s="9"/>
      <c r="B22" s="11" t="s">
        <v>172</v>
      </c>
      <c r="C22" s="9"/>
      <c r="D22" s="9">
        <v>2016</v>
      </c>
      <c r="E22" s="15" t="s">
        <v>185</v>
      </c>
      <c r="F22" s="11" t="s">
        <v>172</v>
      </c>
      <c r="G22" s="9"/>
      <c r="H22" s="11" t="s">
        <v>172</v>
      </c>
      <c r="I22" s="9"/>
      <c r="J22" t="s">
        <v>174</v>
      </c>
      <c r="K22" s="9"/>
      <c r="L22" s="11" t="s">
        <v>172</v>
      </c>
      <c r="M22" s="11" t="s">
        <v>172</v>
      </c>
      <c r="N22" s="11" t="s">
        <v>174</v>
      </c>
      <c r="O22" s="9"/>
      <c r="P22" s="9"/>
      <c r="Q22" s="11" t="s">
        <v>172</v>
      </c>
      <c r="R22" s="11" t="s">
        <v>173</v>
      </c>
      <c r="S22" s="11" t="s">
        <v>172</v>
      </c>
      <c r="T22" s="10"/>
      <c r="U22" s="10"/>
      <c r="V22" s="9"/>
      <c r="W22" s="11" t="s">
        <v>172</v>
      </c>
      <c r="X22" s="11" t="s">
        <v>172</v>
      </c>
      <c r="Y22" s="11" t="s">
        <v>172</v>
      </c>
      <c r="Z22" s="11" t="s">
        <v>172</v>
      </c>
      <c r="AA22">
        <v>18</v>
      </c>
      <c r="AB22">
        <v>18</v>
      </c>
      <c r="AC22">
        <v>18</v>
      </c>
      <c r="AD22" s="10">
        <v>42825</v>
      </c>
      <c r="AE22" s="12" t="s">
        <v>175</v>
      </c>
      <c r="AF22" s="9">
        <v>2016</v>
      </c>
      <c r="AG22" s="10">
        <v>42825</v>
      </c>
      <c r="AH22" s="12" t="s">
        <v>176</v>
      </c>
    </row>
    <row r="23" spans="1:34" ht="25.5">
      <c r="A23" s="9"/>
      <c r="B23" s="11" t="s">
        <v>172</v>
      </c>
      <c r="C23" s="9"/>
      <c r="D23" s="9">
        <v>2016</v>
      </c>
      <c r="E23" s="15" t="s">
        <v>186</v>
      </c>
      <c r="F23" s="11" t="s">
        <v>172</v>
      </c>
      <c r="G23" s="9"/>
      <c r="H23" s="11" t="s">
        <v>172</v>
      </c>
      <c r="I23" s="9"/>
      <c r="J23" t="s">
        <v>174</v>
      </c>
      <c r="K23" s="9"/>
      <c r="L23" s="11" t="s">
        <v>172</v>
      </c>
      <c r="M23" s="11" t="s">
        <v>172</v>
      </c>
      <c r="N23" s="11" t="s">
        <v>174</v>
      </c>
      <c r="O23" s="9"/>
      <c r="P23" s="9"/>
      <c r="Q23" s="11" t="s">
        <v>172</v>
      </c>
      <c r="R23" s="11" t="s">
        <v>173</v>
      </c>
      <c r="S23" s="11" t="s">
        <v>172</v>
      </c>
      <c r="T23" s="10"/>
      <c r="U23" s="10"/>
      <c r="V23" s="9"/>
      <c r="W23" s="11" t="s">
        <v>172</v>
      </c>
      <c r="X23" s="11" t="s">
        <v>172</v>
      </c>
      <c r="Y23" s="11" t="s">
        <v>172</v>
      </c>
      <c r="Z23" s="11" t="s">
        <v>172</v>
      </c>
      <c r="AA23">
        <v>17</v>
      </c>
      <c r="AB23">
        <v>17</v>
      </c>
      <c r="AC23">
        <v>17</v>
      </c>
      <c r="AD23" s="10">
        <v>42825</v>
      </c>
      <c r="AE23" s="12" t="s">
        <v>175</v>
      </c>
      <c r="AF23" s="9">
        <v>2016</v>
      </c>
      <c r="AG23" s="10">
        <v>42825</v>
      </c>
      <c r="AH23" s="12" t="s">
        <v>176</v>
      </c>
    </row>
    <row r="24" spans="1:34" ht="25.5">
      <c r="A24" s="9"/>
      <c r="B24" s="11" t="s">
        <v>172</v>
      </c>
      <c r="C24" s="9"/>
      <c r="D24" s="9">
        <v>2016</v>
      </c>
      <c r="E24" s="15" t="s">
        <v>187</v>
      </c>
      <c r="F24" s="11" t="s">
        <v>172</v>
      </c>
      <c r="G24" s="9"/>
      <c r="H24" s="11" t="s">
        <v>172</v>
      </c>
      <c r="I24" s="9"/>
      <c r="J24" t="s">
        <v>174</v>
      </c>
      <c r="K24" s="9"/>
      <c r="L24" s="11" t="s">
        <v>172</v>
      </c>
      <c r="M24" s="11" t="s">
        <v>172</v>
      </c>
      <c r="N24" s="11" t="s">
        <v>174</v>
      </c>
      <c r="O24" s="9"/>
      <c r="P24" s="9"/>
      <c r="Q24" s="11" t="s">
        <v>172</v>
      </c>
      <c r="R24" s="11" t="s">
        <v>173</v>
      </c>
      <c r="S24" s="11" t="s">
        <v>172</v>
      </c>
      <c r="T24" s="10"/>
      <c r="U24" s="10"/>
      <c r="V24" s="9"/>
      <c r="W24" s="11" t="s">
        <v>172</v>
      </c>
      <c r="X24" s="11" t="s">
        <v>172</v>
      </c>
      <c r="Y24" s="11" t="s">
        <v>172</v>
      </c>
      <c r="Z24" s="11" t="s">
        <v>172</v>
      </c>
      <c r="AA24">
        <v>16</v>
      </c>
      <c r="AB24">
        <v>16</v>
      </c>
      <c r="AC24">
        <v>16</v>
      </c>
      <c r="AD24" s="10">
        <v>42825</v>
      </c>
      <c r="AE24" s="12" t="s">
        <v>175</v>
      </c>
      <c r="AF24" s="9">
        <v>2016</v>
      </c>
      <c r="AG24" s="10">
        <v>42825</v>
      </c>
      <c r="AH24" s="12" t="s">
        <v>176</v>
      </c>
    </row>
    <row r="25" spans="1:34" ht="25.5">
      <c r="A25" s="9"/>
      <c r="B25" s="11" t="s">
        <v>172</v>
      </c>
      <c r="C25" s="9"/>
      <c r="D25" s="9">
        <v>2016</v>
      </c>
      <c r="E25" s="15" t="s">
        <v>188</v>
      </c>
      <c r="F25" s="11" t="s">
        <v>172</v>
      </c>
      <c r="G25" s="9"/>
      <c r="H25" s="11" t="s">
        <v>172</v>
      </c>
      <c r="I25" s="9"/>
      <c r="J25" t="s">
        <v>174</v>
      </c>
      <c r="K25" s="9"/>
      <c r="L25" s="11" t="s">
        <v>172</v>
      </c>
      <c r="M25" s="11" t="s">
        <v>172</v>
      </c>
      <c r="N25" s="11" t="s">
        <v>174</v>
      </c>
      <c r="O25" s="9"/>
      <c r="P25" s="9"/>
      <c r="Q25" s="11" t="s">
        <v>172</v>
      </c>
      <c r="R25" s="11" t="s">
        <v>173</v>
      </c>
      <c r="S25" s="11" t="s">
        <v>172</v>
      </c>
      <c r="T25" s="10"/>
      <c r="U25" s="10"/>
      <c r="V25" s="9"/>
      <c r="W25" s="11" t="s">
        <v>172</v>
      </c>
      <c r="X25" s="11" t="s">
        <v>172</v>
      </c>
      <c r="Y25" s="11" t="s">
        <v>172</v>
      </c>
      <c r="Z25" s="11" t="s">
        <v>172</v>
      </c>
      <c r="AA25">
        <v>15</v>
      </c>
      <c r="AB25">
        <v>15</v>
      </c>
      <c r="AC25">
        <v>15</v>
      </c>
      <c r="AD25" s="10">
        <v>42825</v>
      </c>
      <c r="AE25" s="12" t="s">
        <v>175</v>
      </c>
      <c r="AF25" s="9">
        <v>2016</v>
      </c>
      <c r="AG25" s="10">
        <v>42825</v>
      </c>
      <c r="AH25" s="12" t="s">
        <v>176</v>
      </c>
    </row>
    <row r="26" spans="1:34" ht="25.5">
      <c r="A26" s="9"/>
      <c r="B26" s="11" t="s">
        <v>172</v>
      </c>
      <c r="C26" s="9"/>
      <c r="D26" s="9">
        <v>2016</v>
      </c>
      <c r="E26" s="15" t="s">
        <v>189</v>
      </c>
      <c r="F26" s="11" t="s">
        <v>172</v>
      </c>
      <c r="G26" s="9"/>
      <c r="H26" s="11" t="s">
        <v>172</v>
      </c>
      <c r="I26" s="9"/>
      <c r="J26" t="s">
        <v>174</v>
      </c>
      <c r="K26" s="9"/>
      <c r="L26" s="11" t="s">
        <v>172</v>
      </c>
      <c r="M26" s="11" t="s">
        <v>172</v>
      </c>
      <c r="N26" s="11" t="s">
        <v>174</v>
      </c>
      <c r="O26" s="9"/>
      <c r="P26" s="9"/>
      <c r="Q26" s="11" t="s">
        <v>172</v>
      </c>
      <c r="R26" s="11" t="s">
        <v>173</v>
      </c>
      <c r="S26" s="11" t="s">
        <v>172</v>
      </c>
      <c r="T26" s="10"/>
      <c r="U26" s="10"/>
      <c r="V26" s="9"/>
      <c r="W26" s="11" t="s">
        <v>172</v>
      </c>
      <c r="X26" s="11" t="s">
        <v>172</v>
      </c>
      <c r="Y26" s="11" t="s">
        <v>172</v>
      </c>
      <c r="Z26" s="11" t="s">
        <v>172</v>
      </c>
      <c r="AA26">
        <v>14</v>
      </c>
      <c r="AB26">
        <v>14</v>
      </c>
      <c r="AC26">
        <v>14</v>
      </c>
      <c r="AD26" s="10">
        <v>42825</v>
      </c>
      <c r="AE26" s="12" t="s">
        <v>175</v>
      </c>
      <c r="AF26" s="9">
        <v>2016</v>
      </c>
      <c r="AG26" s="10">
        <v>42825</v>
      </c>
      <c r="AH26" s="12" t="s">
        <v>176</v>
      </c>
    </row>
    <row r="27" spans="1:34" ht="25.5">
      <c r="A27" s="9"/>
      <c r="B27" s="11" t="s">
        <v>172</v>
      </c>
      <c r="C27" s="9"/>
      <c r="D27" s="9">
        <v>2016</v>
      </c>
      <c r="E27" s="15" t="s">
        <v>190</v>
      </c>
      <c r="F27" s="11" t="s">
        <v>172</v>
      </c>
      <c r="G27" s="9"/>
      <c r="H27" s="11" t="s">
        <v>172</v>
      </c>
      <c r="I27" s="9"/>
      <c r="J27" t="s">
        <v>174</v>
      </c>
      <c r="K27" s="9"/>
      <c r="L27" s="11" t="s">
        <v>172</v>
      </c>
      <c r="M27" s="11" t="s">
        <v>172</v>
      </c>
      <c r="N27" s="11" t="s">
        <v>174</v>
      </c>
      <c r="O27" s="9"/>
      <c r="P27" s="9"/>
      <c r="Q27" s="11" t="s">
        <v>172</v>
      </c>
      <c r="R27" s="11" t="s">
        <v>173</v>
      </c>
      <c r="S27" s="11" t="s">
        <v>172</v>
      </c>
      <c r="T27" s="10"/>
      <c r="U27" s="10"/>
      <c r="V27" s="9"/>
      <c r="W27" s="11" t="s">
        <v>172</v>
      </c>
      <c r="X27" s="11" t="s">
        <v>172</v>
      </c>
      <c r="Y27" s="11" t="s">
        <v>172</v>
      </c>
      <c r="Z27" s="11" t="s">
        <v>172</v>
      </c>
      <c r="AA27">
        <v>13</v>
      </c>
      <c r="AB27">
        <v>13</v>
      </c>
      <c r="AC27">
        <v>13</v>
      </c>
      <c r="AD27" s="10">
        <v>42825</v>
      </c>
      <c r="AE27" s="12" t="s">
        <v>175</v>
      </c>
      <c r="AF27" s="9">
        <v>2016</v>
      </c>
      <c r="AG27" s="10">
        <v>42825</v>
      </c>
      <c r="AH27" s="12" t="s">
        <v>176</v>
      </c>
    </row>
    <row r="28" spans="1:34" ht="25.5">
      <c r="A28" s="9"/>
      <c r="B28" s="11" t="s">
        <v>172</v>
      </c>
      <c r="C28" s="9"/>
      <c r="D28" s="9">
        <v>2016</v>
      </c>
      <c r="E28" s="15" t="s">
        <v>191</v>
      </c>
      <c r="F28" s="11" t="s">
        <v>172</v>
      </c>
      <c r="G28" s="9"/>
      <c r="H28" s="11" t="s">
        <v>172</v>
      </c>
      <c r="I28" s="9"/>
      <c r="J28" t="s">
        <v>174</v>
      </c>
      <c r="K28" s="9"/>
      <c r="L28" s="11" t="s">
        <v>172</v>
      </c>
      <c r="M28" s="11" t="s">
        <v>172</v>
      </c>
      <c r="N28" s="11" t="s">
        <v>174</v>
      </c>
      <c r="O28" s="9"/>
      <c r="P28" s="9"/>
      <c r="Q28" s="11" t="s">
        <v>172</v>
      </c>
      <c r="R28" s="11" t="s">
        <v>173</v>
      </c>
      <c r="S28" s="11" t="s">
        <v>172</v>
      </c>
      <c r="T28" s="10"/>
      <c r="U28" s="10"/>
      <c r="V28" s="9"/>
      <c r="W28" s="11" t="s">
        <v>172</v>
      </c>
      <c r="X28" s="11" t="s">
        <v>172</v>
      </c>
      <c r="Y28" s="11" t="s">
        <v>172</v>
      </c>
      <c r="Z28" s="11" t="s">
        <v>172</v>
      </c>
      <c r="AA28">
        <v>12</v>
      </c>
      <c r="AB28">
        <v>12</v>
      </c>
      <c r="AC28">
        <v>12</v>
      </c>
      <c r="AD28" s="10">
        <v>42825</v>
      </c>
      <c r="AE28" s="12" t="s">
        <v>175</v>
      </c>
      <c r="AF28" s="9">
        <v>2016</v>
      </c>
      <c r="AG28" s="10">
        <v>42825</v>
      </c>
      <c r="AH28" s="12" t="s">
        <v>176</v>
      </c>
    </row>
    <row r="29" spans="1:34" ht="25.5">
      <c r="A29" s="9"/>
      <c r="B29" s="11" t="s">
        <v>172</v>
      </c>
      <c r="C29" s="9"/>
      <c r="D29" s="9">
        <v>2016</v>
      </c>
      <c r="E29" s="15" t="s">
        <v>192</v>
      </c>
      <c r="F29" s="11" t="s">
        <v>172</v>
      </c>
      <c r="G29" s="9"/>
      <c r="H29" s="11" t="s">
        <v>172</v>
      </c>
      <c r="I29" s="9"/>
      <c r="J29" t="s">
        <v>174</v>
      </c>
      <c r="K29" s="9"/>
      <c r="L29" s="11" t="s">
        <v>172</v>
      </c>
      <c r="M29" s="11" t="s">
        <v>172</v>
      </c>
      <c r="N29" s="11" t="s">
        <v>174</v>
      </c>
      <c r="O29" s="9"/>
      <c r="P29" s="9"/>
      <c r="Q29" s="11" t="s">
        <v>172</v>
      </c>
      <c r="R29" s="11" t="s">
        <v>173</v>
      </c>
      <c r="S29" s="11" t="s">
        <v>172</v>
      </c>
      <c r="T29" s="10"/>
      <c r="U29" s="10"/>
      <c r="V29" s="9"/>
      <c r="W29" s="11" t="s">
        <v>172</v>
      </c>
      <c r="X29" s="11" t="s">
        <v>172</v>
      </c>
      <c r="Y29" s="11" t="s">
        <v>172</v>
      </c>
      <c r="Z29" s="11" t="s">
        <v>172</v>
      </c>
      <c r="AA29">
        <v>11</v>
      </c>
      <c r="AB29">
        <v>11</v>
      </c>
      <c r="AC29">
        <v>11</v>
      </c>
      <c r="AD29" s="10">
        <v>42825</v>
      </c>
      <c r="AE29" s="12" t="s">
        <v>175</v>
      </c>
      <c r="AF29" s="9">
        <v>2016</v>
      </c>
      <c r="AG29" s="10">
        <v>42825</v>
      </c>
      <c r="AH29" s="12" t="s">
        <v>176</v>
      </c>
    </row>
    <row r="30" spans="1:34" ht="25.5">
      <c r="A30" s="9"/>
      <c r="B30" s="11" t="s">
        <v>172</v>
      </c>
      <c r="C30" s="9"/>
      <c r="D30" s="9">
        <v>2016</v>
      </c>
      <c r="E30" s="15" t="s">
        <v>193</v>
      </c>
      <c r="F30" s="11" t="s">
        <v>172</v>
      </c>
      <c r="G30" s="9"/>
      <c r="H30" s="11" t="s">
        <v>172</v>
      </c>
      <c r="I30" s="9"/>
      <c r="J30" t="s">
        <v>174</v>
      </c>
      <c r="K30" s="9"/>
      <c r="L30" s="11" t="s">
        <v>172</v>
      </c>
      <c r="M30" s="11" t="s">
        <v>172</v>
      </c>
      <c r="N30" s="11" t="s">
        <v>174</v>
      </c>
      <c r="O30" s="9"/>
      <c r="P30" s="9"/>
      <c r="Q30" s="11" t="s">
        <v>172</v>
      </c>
      <c r="R30" s="11" t="s">
        <v>173</v>
      </c>
      <c r="S30" s="11" t="s">
        <v>172</v>
      </c>
      <c r="T30" s="10"/>
      <c r="U30" s="10"/>
      <c r="V30" s="9"/>
      <c r="W30" s="11" t="s">
        <v>172</v>
      </c>
      <c r="X30" s="11" t="s">
        <v>172</v>
      </c>
      <c r="Y30" s="11" t="s">
        <v>172</v>
      </c>
      <c r="Z30" s="11" t="s">
        <v>172</v>
      </c>
      <c r="AA30">
        <v>10</v>
      </c>
      <c r="AB30">
        <v>10</v>
      </c>
      <c r="AC30">
        <v>10</v>
      </c>
      <c r="AD30" s="10">
        <v>42825</v>
      </c>
      <c r="AE30" s="12" t="s">
        <v>175</v>
      </c>
      <c r="AF30" s="9">
        <v>2016</v>
      </c>
      <c r="AG30" s="10">
        <v>42825</v>
      </c>
      <c r="AH30" s="12" t="s">
        <v>176</v>
      </c>
    </row>
    <row r="31" spans="1:34" ht="25.5">
      <c r="A31" s="9"/>
      <c r="B31" s="11" t="s">
        <v>172</v>
      </c>
      <c r="C31" s="9"/>
      <c r="D31" s="9">
        <v>2016</v>
      </c>
      <c r="E31" s="15" t="s">
        <v>194</v>
      </c>
      <c r="F31" s="11" t="s">
        <v>172</v>
      </c>
      <c r="G31" s="9"/>
      <c r="H31" s="11" t="s">
        <v>172</v>
      </c>
      <c r="I31" s="9"/>
      <c r="J31" t="s">
        <v>174</v>
      </c>
      <c r="K31" s="9"/>
      <c r="L31" s="11" t="s">
        <v>172</v>
      </c>
      <c r="M31" s="11" t="s">
        <v>172</v>
      </c>
      <c r="N31" s="11" t="s">
        <v>174</v>
      </c>
      <c r="O31" s="9"/>
      <c r="P31" s="9"/>
      <c r="Q31" s="11" t="s">
        <v>172</v>
      </c>
      <c r="R31" s="11" t="s">
        <v>173</v>
      </c>
      <c r="S31" s="11" t="s">
        <v>172</v>
      </c>
      <c r="T31" s="10"/>
      <c r="U31" s="10"/>
      <c r="V31" s="9"/>
      <c r="W31" s="11" t="s">
        <v>172</v>
      </c>
      <c r="X31" s="11" t="s">
        <v>172</v>
      </c>
      <c r="Y31" s="11" t="s">
        <v>172</v>
      </c>
      <c r="Z31" s="11" t="s">
        <v>172</v>
      </c>
      <c r="AA31">
        <v>9</v>
      </c>
      <c r="AB31">
        <v>9</v>
      </c>
      <c r="AC31">
        <v>9</v>
      </c>
      <c r="AD31" s="10">
        <v>42825</v>
      </c>
      <c r="AE31" s="12" t="s">
        <v>175</v>
      </c>
      <c r="AF31" s="9">
        <v>2016</v>
      </c>
      <c r="AG31" s="10">
        <v>42825</v>
      </c>
      <c r="AH31" s="12" t="s">
        <v>176</v>
      </c>
    </row>
    <row r="32" spans="1:34" ht="25.5">
      <c r="A32" s="9"/>
      <c r="B32" s="11" t="s">
        <v>172</v>
      </c>
      <c r="C32" s="9"/>
      <c r="D32" s="9">
        <v>2015</v>
      </c>
      <c r="E32" s="15" t="s">
        <v>195</v>
      </c>
      <c r="F32" s="11" t="s">
        <v>172</v>
      </c>
      <c r="G32" s="9"/>
      <c r="H32" s="11" t="s">
        <v>172</v>
      </c>
      <c r="I32" s="9"/>
      <c r="J32" t="s">
        <v>174</v>
      </c>
      <c r="K32" s="9"/>
      <c r="L32" s="11" t="s">
        <v>172</v>
      </c>
      <c r="M32" s="11" t="s">
        <v>172</v>
      </c>
      <c r="N32" s="11" t="s">
        <v>174</v>
      </c>
      <c r="O32" s="9"/>
      <c r="P32" s="9"/>
      <c r="Q32" s="11" t="s">
        <v>172</v>
      </c>
      <c r="R32" s="11" t="s">
        <v>173</v>
      </c>
      <c r="S32" s="11" t="s">
        <v>172</v>
      </c>
      <c r="T32" s="10"/>
      <c r="U32" s="10"/>
      <c r="V32" s="9"/>
      <c r="W32" s="11" t="s">
        <v>172</v>
      </c>
      <c r="X32" s="11" t="s">
        <v>172</v>
      </c>
      <c r="Y32" s="11" t="s">
        <v>172</v>
      </c>
      <c r="Z32" s="11" t="s">
        <v>172</v>
      </c>
      <c r="AA32">
        <v>8</v>
      </c>
      <c r="AB32">
        <v>8</v>
      </c>
      <c r="AC32">
        <v>8</v>
      </c>
      <c r="AD32" s="10">
        <v>42825</v>
      </c>
      <c r="AE32" s="12" t="s">
        <v>175</v>
      </c>
      <c r="AF32" s="9">
        <v>2015</v>
      </c>
      <c r="AG32" s="10">
        <v>42825</v>
      </c>
      <c r="AH32" s="12" t="s">
        <v>176</v>
      </c>
    </row>
    <row r="33" spans="1:34" ht="25.5">
      <c r="A33" s="9"/>
      <c r="B33" s="11" t="s">
        <v>172</v>
      </c>
      <c r="C33" s="9"/>
      <c r="D33" s="9">
        <v>2015</v>
      </c>
      <c r="E33" s="15" t="s">
        <v>196</v>
      </c>
      <c r="F33" s="11" t="s">
        <v>172</v>
      </c>
      <c r="G33" s="9"/>
      <c r="H33" s="11" t="s">
        <v>172</v>
      </c>
      <c r="I33" s="9"/>
      <c r="J33" t="s">
        <v>174</v>
      </c>
      <c r="K33" s="9"/>
      <c r="L33" s="11" t="s">
        <v>172</v>
      </c>
      <c r="M33" s="11" t="s">
        <v>172</v>
      </c>
      <c r="N33" s="11" t="s">
        <v>174</v>
      </c>
      <c r="O33" s="9"/>
      <c r="P33" s="9"/>
      <c r="Q33" s="11" t="s">
        <v>172</v>
      </c>
      <c r="R33" s="11" t="s">
        <v>173</v>
      </c>
      <c r="S33" s="11" t="s">
        <v>172</v>
      </c>
      <c r="T33" s="10"/>
      <c r="U33" s="10"/>
      <c r="V33" s="9"/>
      <c r="W33" s="11" t="s">
        <v>172</v>
      </c>
      <c r="X33" s="11" t="s">
        <v>172</v>
      </c>
      <c r="Y33" s="11" t="s">
        <v>172</v>
      </c>
      <c r="Z33" s="11" t="s">
        <v>172</v>
      </c>
      <c r="AA33">
        <v>7</v>
      </c>
      <c r="AB33">
        <v>7</v>
      </c>
      <c r="AC33">
        <v>7</v>
      </c>
      <c r="AD33" s="10">
        <v>42825</v>
      </c>
      <c r="AE33" s="12" t="s">
        <v>175</v>
      </c>
      <c r="AF33" s="9">
        <v>2015</v>
      </c>
      <c r="AG33" s="10">
        <v>42825</v>
      </c>
      <c r="AH33" s="12" t="s">
        <v>176</v>
      </c>
    </row>
    <row r="34" spans="1:34" ht="25.5">
      <c r="A34" s="9"/>
      <c r="B34" s="11" t="s">
        <v>172</v>
      </c>
      <c r="C34" s="9"/>
      <c r="D34" s="9">
        <v>2015</v>
      </c>
      <c r="E34" s="15" t="s">
        <v>197</v>
      </c>
      <c r="F34" s="11" t="s">
        <v>172</v>
      </c>
      <c r="G34" s="9"/>
      <c r="H34" s="11" t="s">
        <v>172</v>
      </c>
      <c r="I34" s="9"/>
      <c r="J34" t="s">
        <v>174</v>
      </c>
      <c r="K34" s="9"/>
      <c r="L34" s="11" t="s">
        <v>172</v>
      </c>
      <c r="M34" s="11" t="s">
        <v>172</v>
      </c>
      <c r="N34" s="11" t="s">
        <v>174</v>
      </c>
      <c r="O34" s="9"/>
      <c r="P34" s="9"/>
      <c r="Q34" s="11" t="s">
        <v>172</v>
      </c>
      <c r="R34" s="11" t="s">
        <v>173</v>
      </c>
      <c r="S34" s="11" t="s">
        <v>172</v>
      </c>
      <c r="T34" s="10"/>
      <c r="U34" s="10"/>
      <c r="V34" s="9"/>
      <c r="W34" s="11" t="s">
        <v>172</v>
      </c>
      <c r="X34" s="11" t="s">
        <v>172</v>
      </c>
      <c r="Y34" s="11" t="s">
        <v>172</v>
      </c>
      <c r="Z34" s="11" t="s">
        <v>172</v>
      </c>
      <c r="AA34">
        <v>6</v>
      </c>
      <c r="AB34">
        <v>6</v>
      </c>
      <c r="AC34">
        <v>6</v>
      </c>
      <c r="AD34" s="10">
        <v>42825</v>
      </c>
      <c r="AE34" s="12" t="s">
        <v>175</v>
      </c>
      <c r="AF34" s="9">
        <v>2015</v>
      </c>
      <c r="AG34" s="10">
        <v>42825</v>
      </c>
      <c r="AH34" s="12" t="s">
        <v>176</v>
      </c>
    </row>
    <row r="35" spans="1:34" ht="25.5">
      <c r="A35" s="9"/>
      <c r="B35" s="11" t="s">
        <v>172</v>
      </c>
      <c r="C35" s="9"/>
      <c r="D35" s="9">
        <v>2015</v>
      </c>
      <c r="E35" s="15" t="s">
        <v>198</v>
      </c>
      <c r="F35" s="11" t="s">
        <v>172</v>
      </c>
      <c r="G35" s="9"/>
      <c r="H35" s="11" t="s">
        <v>172</v>
      </c>
      <c r="I35" s="9"/>
      <c r="J35" t="s">
        <v>174</v>
      </c>
      <c r="K35" s="9"/>
      <c r="L35" s="11" t="s">
        <v>172</v>
      </c>
      <c r="M35" s="11" t="s">
        <v>172</v>
      </c>
      <c r="N35" s="11" t="s">
        <v>174</v>
      </c>
      <c r="O35" s="9"/>
      <c r="P35" s="9"/>
      <c r="Q35" s="11" t="s">
        <v>172</v>
      </c>
      <c r="R35" s="11" t="s">
        <v>173</v>
      </c>
      <c r="S35" s="11" t="s">
        <v>172</v>
      </c>
      <c r="T35" s="10"/>
      <c r="U35" s="10"/>
      <c r="V35" s="9"/>
      <c r="W35" s="11" t="s">
        <v>172</v>
      </c>
      <c r="X35" s="11" t="s">
        <v>172</v>
      </c>
      <c r="Y35" s="11" t="s">
        <v>172</v>
      </c>
      <c r="Z35" s="11" t="s">
        <v>172</v>
      </c>
      <c r="AA35">
        <v>5</v>
      </c>
      <c r="AB35">
        <v>5</v>
      </c>
      <c r="AC35">
        <v>5</v>
      </c>
      <c r="AD35" s="10">
        <v>42825</v>
      </c>
      <c r="AE35" s="12" t="s">
        <v>175</v>
      </c>
      <c r="AF35" s="9">
        <v>2015</v>
      </c>
      <c r="AG35" s="10">
        <v>42825</v>
      </c>
      <c r="AH35" s="12" t="s">
        <v>176</v>
      </c>
    </row>
    <row r="36" spans="1:34" ht="25.5">
      <c r="A36" s="9"/>
      <c r="B36" s="11" t="s">
        <v>172</v>
      </c>
      <c r="C36" s="9"/>
      <c r="D36" s="9">
        <v>2015</v>
      </c>
      <c r="E36" s="15" t="s">
        <v>199</v>
      </c>
      <c r="F36" s="11" t="s">
        <v>172</v>
      </c>
      <c r="G36" s="9"/>
      <c r="H36" s="11" t="s">
        <v>172</v>
      </c>
      <c r="I36" s="9"/>
      <c r="J36" t="s">
        <v>174</v>
      </c>
      <c r="K36" s="9"/>
      <c r="L36" s="11" t="s">
        <v>172</v>
      </c>
      <c r="M36" s="11" t="s">
        <v>172</v>
      </c>
      <c r="N36" s="11" t="s">
        <v>174</v>
      </c>
      <c r="O36" s="9"/>
      <c r="P36" s="9"/>
      <c r="Q36" s="11" t="s">
        <v>172</v>
      </c>
      <c r="R36" s="11" t="s">
        <v>173</v>
      </c>
      <c r="S36" s="11" t="s">
        <v>172</v>
      </c>
      <c r="T36" s="10"/>
      <c r="U36" s="10"/>
      <c r="V36" s="9"/>
      <c r="W36" s="11" t="s">
        <v>172</v>
      </c>
      <c r="X36" s="11" t="s">
        <v>172</v>
      </c>
      <c r="Y36" s="11" t="s">
        <v>172</v>
      </c>
      <c r="Z36" s="11" t="s">
        <v>172</v>
      </c>
      <c r="AA36">
        <v>4</v>
      </c>
      <c r="AB36">
        <v>4</v>
      </c>
      <c r="AC36">
        <v>4</v>
      </c>
      <c r="AD36" s="10">
        <v>42825</v>
      </c>
      <c r="AE36" s="12" t="s">
        <v>175</v>
      </c>
      <c r="AF36" s="9">
        <v>2015</v>
      </c>
      <c r="AG36" s="10">
        <v>42825</v>
      </c>
      <c r="AH36" s="12" t="s">
        <v>176</v>
      </c>
    </row>
    <row r="37" spans="1:34" ht="25.5">
      <c r="A37" s="9"/>
      <c r="B37" s="11" t="s">
        <v>172</v>
      </c>
      <c r="C37" s="9"/>
      <c r="D37" s="9">
        <v>2015</v>
      </c>
      <c r="E37" s="16" t="s">
        <v>200</v>
      </c>
      <c r="F37" s="11" t="s">
        <v>172</v>
      </c>
      <c r="G37" s="9"/>
      <c r="H37" s="11" t="s">
        <v>172</v>
      </c>
      <c r="I37" s="9"/>
      <c r="J37" t="s">
        <v>174</v>
      </c>
      <c r="K37" s="9"/>
      <c r="L37" s="11" t="s">
        <v>172</v>
      </c>
      <c r="M37" s="11" t="s">
        <v>172</v>
      </c>
      <c r="N37" s="11" t="s">
        <v>174</v>
      </c>
      <c r="O37" s="9"/>
      <c r="P37" s="9"/>
      <c r="Q37" s="11" t="s">
        <v>172</v>
      </c>
      <c r="R37" s="11" t="s">
        <v>173</v>
      </c>
      <c r="S37" s="11" t="s">
        <v>172</v>
      </c>
      <c r="T37" s="10"/>
      <c r="U37" s="10"/>
      <c r="V37" s="9"/>
      <c r="W37" s="11" t="s">
        <v>172</v>
      </c>
      <c r="X37" s="11" t="s">
        <v>172</v>
      </c>
      <c r="Y37" s="11" t="s">
        <v>172</v>
      </c>
      <c r="Z37" s="11" t="s">
        <v>172</v>
      </c>
      <c r="AA37">
        <v>3</v>
      </c>
      <c r="AB37">
        <v>3</v>
      </c>
      <c r="AC37">
        <v>3</v>
      </c>
      <c r="AD37" s="10">
        <v>42825</v>
      </c>
      <c r="AE37" s="12" t="s">
        <v>175</v>
      </c>
      <c r="AF37" s="9">
        <v>2015</v>
      </c>
      <c r="AG37" s="10">
        <v>42825</v>
      </c>
      <c r="AH37" s="12" t="s">
        <v>176</v>
      </c>
    </row>
    <row r="38" spans="1:34" ht="25.5">
      <c r="A38" s="9"/>
      <c r="B38" s="11" t="s">
        <v>172</v>
      </c>
      <c r="C38" s="9"/>
      <c r="D38" s="9">
        <v>2015</v>
      </c>
      <c r="E38" s="15" t="s">
        <v>201</v>
      </c>
      <c r="F38" s="11" t="s">
        <v>172</v>
      </c>
      <c r="G38" s="9"/>
      <c r="H38" s="11" t="s">
        <v>172</v>
      </c>
      <c r="I38" s="9"/>
      <c r="J38" t="s">
        <v>174</v>
      </c>
      <c r="K38" s="9"/>
      <c r="L38" s="11" t="s">
        <v>172</v>
      </c>
      <c r="M38" s="11" t="s">
        <v>172</v>
      </c>
      <c r="N38" s="11" t="s">
        <v>174</v>
      </c>
      <c r="O38" s="9"/>
      <c r="P38" s="9"/>
      <c r="Q38" s="11" t="s">
        <v>172</v>
      </c>
      <c r="R38" s="11" t="s">
        <v>173</v>
      </c>
      <c r="S38" s="11" t="s">
        <v>172</v>
      </c>
      <c r="T38" s="10"/>
      <c r="U38" s="10"/>
      <c r="V38" s="9"/>
      <c r="W38" s="11" t="s">
        <v>172</v>
      </c>
      <c r="X38" s="11" t="s">
        <v>172</v>
      </c>
      <c r="Y38" s="11" t="s">
        <v>172</v>
      </c>
      <c r="Z38" s="11" t="s">
        <v>172</v>
      </c>
      <c r="AA38">
        <v>2</v>
      </c>
      <c r="AB38">
        <v>2</v>
      </c>
      <c r="AC38">
        <v>2</v>
      </c>
      <c r="AD38" s="10">
        <v>42825</v>
      </c>
      <c r="AE38" s="12" t="s">
        <v>175</v>
      </c>
      <c r="AF38" s="9">
        <v>2015</v>
      </c>
      <c r="AG38" s="10">
        <v>42825</v>
      </c>
      <c r="AH38" s="12" t="s">
        <v>176</v>
      </c>
    </row>
    <row r="39" spans="1:34" ht="25.5">
      <c r="A39" s="9"/>
      <c r="B39" s="11" t="s">
        <v>172</v>
      </c>
      <c r="C39" s="9"/>
      <c r="D39" s="9">
        <v>2015</v>
      </c>
      <c r="E39" s="15" t="s">
        <v>202</v>
      </c>
      <c r="F39" s="11" t="s">
        <v>172</v>
      </c>
      <c r="G39" s="9"/>
      <c r="H39" s="11" t="s">
        <v>172</v>
      </c>
      <c r="I39" s="9"/>
      <c r="J39" t="s">
        <v>174</v>
      </c>
      <c r="K39" s="9"/>
      <c r="L39" s="11" t="s">
        <v>172</v>
      </c>
      <c r="M39" s="11" t="s">
        <v>172</v>
      </c>
      <c r="N39" s="11" t="s">
        <v>174</v>
      </c>
      <c r="O39" s="9"/>
      <c r="P39" s="9"/>
      <c r="Q39" s="11" t="s">
        <v>172</v>
      </c>
      <c r="R39" s="11" t="s">
        <v>173</v>
      </c>
      <c r="S39" s="11" t="s">
        <v>172</v>
      </c>
      <c r="T39" s="10"/>
      <c r="U39" s="10"/>
      <c r="V39" s="9"/>
      <c r="W39" s="11" t="s">
        <v>172</v>
      </c>
      <c r="X39" s="11" t="s">
        <v>172</v>
      </c>
      <c r="Y39" s="11" t="s">
        <v>172</v>
      </c>
      <c r="Z39" s="11" t="s">
        <v>172</v>
      </c>
      <c r="AA39">
        <v>1</v>
      </c>
      <c r="AB39">
        <v>1</v>
      </c>
      <c r="AC39">
        <v>1</v>
      </c>
      <c r="AD39" s="10">
        <v>42825</v>
      </c>
      <c r="AE39" s="12" t="s">
        <v>175</v>
      </c>
      <c r="AF39" s="9">
        <v>2015</v>
      </c>
      <c r="AG39" s="10">
        <v>42825</v>
      </c>
      <c r="AH39" s="12" t="s">
        <v>176</v>
      </c>
    </row>
  </sheetData>
  <sheetProtection/>
  <mergeCells count="1">
    <mergeCell ref="A6:AH6"/>
  </mergeCells>
  <dataValidations count="6">
    <dataValidation type="list" allowBlank="1" showInputMessage="1" showErrorMessage="1" sqref="A13:A16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V8:V14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C40" sqref="C40"/>
    </sheetView>
  </sheetViews>
  <sheetFormatPr defaultColWidth="11.57421875" defaultRowHeight="12.75"/>
  <cols>
    <col min="1" max="1" width="3.00390625" style="0" customWidth="1"/>
    <col min="2" max="2" width="27.7109375" style="0" customWidth="1"/>
    <col min="3" max="3" width="24.28125" style="0" customWidth="1"/>
    <col min="4" max="4" width="27.8515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4" ht="12.75">
      <c r="A4">
        <v>1</v>
      </c>
      <c r="B4" t="s">
        <v>174</v>
      </c>
      <c r="D4" t="s">
        <v>174</v>
      </c>
    </row>
    <row r="5" spans="1:4" ht="12.75">
      <c r="A5">
        <v>2</v>
      </c>
      <c r="B5" t="s">
        <v>174</v>
      </c>
      <c r="D5" t="s">
        <v>174</v>
      </c>
    </row>
    <row r="6" spans="1:4" ht="12.75">
      <c r="A6">
        <v>3</v>
      </c>
      <c r="B6" t="s">
        <v>174</v>
      </c>
      <c r="D6" t="s">
        <v>174</v>
      </c>
    </row>
    <row r="7" spans="1:4" ht="12.75">
      <c r="A7">
        <v>4</v>
      </c>
      <c r="B7" t="s">
        <v>174</v>
      </c>
      <c r="D7" t="s">
        <v>174</v>
      </c>
    </row>
    <row r="8" spans="1:4" ht="12.75">
      <c r="A8">
        <v>5</v>
      </c>
      <c r="B8" t="s">
        <v>174</v>
      </c>
      <c r="D8" t="s">
        <v>174</v>
      </c>
    </row>
    <row r="9" spans="1:4" ht="12.75">
      <c r="A9">
        <v>6</v>
      </c>
      <c r="B9" t="s">
        <v>174</v>
      </c>
      <c r="D9" t="s">
        <v>174</v>
      </c>
    </row>
    <row r="10" spans="1:4" ht="12.75">
      <c r="A10">
        <v>7</v>
      </c>
      <c r="B10" t="s">
        <v>174</v>
      </c>
      <c r="D10" t="s">
        <v>174</v>
      </c>
    </row>
    <row r="11" spans="1:4" ht="12.75">
      <c r="A11">
        <v>8</v>
      </c>
      <c r="B11" t="s">
        <v>174</v>
      </c>
      <c r="D11" t="s">
        <v>174</v>
      </c>
    </row>
    <row r="12" spans="1:4" ht="12.75">
      <c r="A12">
        <v>9</v>
      </c>
      <c r="B12" t="s">
        <v>174</v>
      </c>
      <c r="D12" t="s">
        <v>174</v>
      </c>
    </row>
    <row r="13" spans="1:4" ht="12.75">
      <c r="A13">
        <v>10</v>
      </c>
      <c r="B13" t="s">
        <v>174</v>
      </c>
      <c r="D13" t="s">
        <v>174</v>
      </c>
    </row>
    <row r="14" spans="1:4" ht="12.75">
      <c r="A14">
        <v>11</v>
      </c>
      <c r="B14" t="s">
        <v>174</v>
      </c>
      <c r="D14" t="s">
        <v>174</v>
      </c>
    </row>
    <row r="15" spans="1:4" ht="12.75">
      <c r="A15">
        <v>12</v>
      </c>
      <c r="B15" t="s">
        <v>174</v>
      </c>
      <c r="D15" t="s">
        <v>174</v>
      </c>
    </row>
    <row r="16" spans="1:4" ht="12.75">
      <c r="A16">
        <v>13</v>
      </c>
      <c r="B16" t="s">
        <v>174</v>
      </c>
      <c r="D16" t="s">
        <v>174</v>
      </c>
    </row>
    <row r="17" spans="1:4" ht="12.75">
      <c r="A17">
        <v>14</v>
      </c>
      <c r="B17" t="s">
        <v>174</v>
      </c>
      <c r="D17" t="s">
        <v>174</v>
      </c>
    </row>
    <row r="18" spans="1:4" ht="12.75">
      <c r="A18">
        <v>15</v>
      </c>
      <c r="B18" t="s">
        <v>174</v>
      </c>
      <c r="D18" t="s">
        <v>174</v>
      </c>
    </row>
    <row r="19" spans="1:4" ht="12.75">
      <c r="A19">
        <v>16</v>
      </c>
      <c r="B19" t="s">
        <v>174</v>
      </c>
      <c r="D19" t="s">
        <v>174</v>
      </c>
    </row>
    <row r="20" spans="1:4" ht="12.75">
      <c r="A20">
        <v>17</v>
      </c>
      <c r="B20" t="s">
        <v>174</v>
      </c>
      <c r="D20" t="s">
        <v>174</v>
      </c>
    </row>
    <row r="21" spans="1:4" ht="12.75">
      <c r="A21">
        <v>18</v>
      </c>
      <c r="B21" t="s">
        <v>174</v>
      </c>
      <c r="D21" t="s">
        <v>174</v>
      </c>
    </row>
    <row r="22" spans="1:4" ht="12.75">
      <c r="A22">
        <v>19</v>
      </c>
      <c r="B22" t="s">
        <v>174</v>
      </c>
      <c r="D22" t="s">
        <v>174</v>
      </c>
    </row>
    <row r="23" spans="1:4" ht="12.75">
      <c r="A23">
        <v>20</v>
      </c>
      <c r="B23" t="s">
        <v>174</v>
      </c>
      <c r="D23" t="s">
        <v>174</v>
      </c>
    </row>
    <row r="24" spans="1:4" ht="12.75">
      <c r="A24">
        <v>21</v>
      </c>
      <c r="B24" t="s">
        <v>174</v>
      </c>
      <c r="D24" t="s">
        <v>174</v>
      </c>
    </row>
    <row r="25" spans="1:4" ht="12.75">
      <c r="A25">
        <v>22</v>
      </c>
      <c r="B25" t="s">
        <v>174</v>
      </c>
      <c r="D25" t="s">
        <v>174</v>
      </c>
    </row>
    <row r="26" spans="1:4" ht="12.75">
      <c r="A26">
        <v>23</v>
      </c>
      <c r="B26" t="s">
        <v>174</v>
      </c>
      <c r="D26" t="s">
        <v>174</v>
      </c>
    </row>
    <row r="27" spans="1:4" ht="12.75">
      <c r="A27">
        <v>24</v>
      </c>
      <c r="B27" t="s">
        <v>174</v>
      </c>
      <c r="D27" t="s">
        <v>174</v>
      </c>
    </row>
    <row r="28" spans="1:4" ht="12.75">
      <c r="A28">
        <v>25</v>
      </c>
      <c r="B28" t="s">
        <v>174</v>
      </c>
      <c r="D28" t="s">
        <v>174</v>
      </c>
    </row>
    <row r="29" spans="1:4" ht="12.75">
      <c r="A29">
        <v>26</v>
      </c>
      <c r="B29" t="s">
        <v>174</v>
      </c>
      <c r="D29" t="s">
        <v>174</v>
      </c>
    </row>
    <row r="30" spans="1:4" ht="12.75">
      <c r="A30">
        <v>27</v>
      </c>
      <c r="B30" t="s">
        <v>174</v>
      </c>
      <c r="D30" t="s">
        <v>174</v>
      </c>
    </row>
    <row r="31" spans="1:4" ht="12.75">
      <c r="A31">
        <v>28</v>
      </c>
      <c r="B31" t="s">
        <v>174</v>
      </c>
      <c r="D31" t="s">
        <v>174</v>
      </c>
    </row>
    <row r="32" spans="1:4" ht="12.75">
      <c r="A32">
        <v>29</v>
      </c>
      <c r="B32" s="19" t="s">
        <v>174</v>
      </c>
      <c r="D32" s="19" t="s">
        <v>174</v>
      </c>
    </row>
    <row r="33" spans="1:4" ht="12.75">
      <c r="A33">
        <v>30</v>
      </c>
      <c r="B33" s="19" t="s">
        <v>174</v>
      </c>
      <c r="D33" s="19" t="s">
        <v>174</v>
      </c>
    </row>
    <row r="34" spans="1:4" ht="12.75">
      <c r="A34">
        <v>31</v>
      </c>
      <c r="B34" s="19" t="s">
        <v>174</v>
      </c>
      <c r="D34" s="19" t="s">
        <v>174</v>
      </c>
    </row>
    <row r="35" spans="1:4" ht="12.75">
      <c r="A35">
        <v>32</v>
      </c>
      <c r="B35" s="19" t="s">
        <v>174</v>
      </c>
      <c r="D35" s="19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5">
      <selection activeCell="C34" sqref="C34"/>
    </sheetView>
  </sheetViews>
  <sheetFormatPr defaultColWidth="11.57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4" ht="12.75">
      <c r="A4">
        <v>1</v>
      </c>
      <c r="D4" t="s">
        <v>174</v>
      </c>
    </row>
    <row r="5" spans="1:4" ht="12.75">
      <c r="A5">
        <v>2</v>
      </c>
      <c r="D5" t="s">
        <v>174</v>
      </c>
    </row>
    <row r="6" spans="1:4" ht="12.75">
      <c r="A6">
        <v>3</v>
      </c>
      <c r="D6" t="s">
        <v>174</v>
      </c>
    </row>
    <row r="7" spans="1:4" ht="12.75">
      <c r="A7">
        <v>4</v>
      </c>
      <c r="D7" t="s">
        <v>174</v>
      </c>
    </row>
    <row r="8" spans="1:4" ht="12.75">
      <c r="A8">
        <v>5</v>
      </c>
      <c r="D8" t="s">
        <v>174</v>
      </c>
    </row>
    <row r="9" spans="1:4" ht="12.75">
      <c r="A9">
        <v>6</v>
      </c>
      <c r="D9" t="s">
        <v>174</v>
      </c>
    </row>
    <row r="10" spans="1:4" ht="12.75">
      <c r="A10">
        <v>7</v>
      </c>
      <c r="D10" t="s">
        <v>174</v>
      </c>
    </row>
    <row r="11" spans="1:4" ht="12.75">
      <c r="A11">
        <v>8</v>
      </c>
      <c r="D11" t="s">
        <v>174</v>
      </c>
    </row>
    <row r="12" spans="1:4" ht="12.75">
      <c r="A12">
        <v>9</v>
      </c>
      <c r="D12" t="s">
        <v>174</v>
      </c>
    </row>
    <row r="13" spans="1:4" ht="12.75">
      <c r="A13">
        <v>10</v>
      </c>
      <c r="D13" t="s">
        <v>174</v>
      </c>
    </row>
    <row r="14" spans="1:4" ht="12.75">
      <c r="A14">
        <v>11</v>
      </c>
      <c r="D14" t="s">
        <v>174</v>
      </c>
    </row>
    <row r="15" spans="1:4" ht="12.75">
      <c r="A15">
        <v>12</v>
      </c>
      <c r="D15" t="s">
        <v>174</v>
      </c>
    </row>
    <row r="16" spans="1:4" ht="12.75">
      <c r="A16">
        <v>13</v>
      </c>
      <c r="D16" t="s">
        <v>174</v>
      </c>
    </row>
    <row r="17" spans="1:4" ht="12.75">
      <c r="A17">
        <v>14</v>
      </c>
      <c r="D17" t="s">
        <v>174</v>
      </c>
    </row>
    <row r="18" spans="1:4" ht="12.75">
      <c r="A18">
        <v>15</v>
      </c>
      <c r="D18" t="s">
        <v>174</v>
      </c>
    </row>
    <row r="19" spans="1:4" ht="12.75">
      <c r="A19">
        <v>16</v>
      </c>
      <c r="D19" t="s">
        <v>174</v>
      </c>
    </row>
    <row r="20" spans="1:4" ht="12.75">
      <c r="A20">
        <v>17</v>
      </c>
      <c r="D20" t="s">
        <v>174</v>
      </c>
    </row>
    <row r="21" spans="1:4" ht="12.75">
      <c r="A21">
        <v>18</v>
      </c>
      <c r="D21" t="s">
        <v>174</v>
      </c>
    </row>
    <row r="22" spans="1:4" ht="12.75">
      <c r="A22">
        <v>19</v>
      </c>
      <c r="D22" t="s">
        <v>174</v>
      </c>
    </row>
    <row r="23" spans="1:4" ht="12.75">
      <c r="A23">
        <v>20</v>
      </c>
      <c r="D23" t="s">
        <v>174</v>
      </c>
    </row>
    <row r="24" spans="1:4" ht="12.75">
      <c r="A24">
        <v>21</v>
      </c>
      <c r="D24" t="s">
        <v>174</v>
      </c>
    </row>
    <row r="25" spans="1:4" ht="12.75">
      <c r="A25">
        <v>22</v>
      </c>
      <c r="D25" t="s">
        <v>174</v>
      </c>
    </row>
    <row r="26" spans="1:4" ht="12.75">
      <c r="A26">
        <v>23</v>
      </c>
      <c r="D26" t="s">
        <v>174</v>
      </c>
    </row>
    <row r="27" spans="1:4" ht="12.75">
      <c r="A27">
        <v>24</v>
      </c>
      <c r="D27" t="s">
        <v>174</v>
      </c>
    </row>
    <row r="28" spans="1:4" ht="12.75">
      <c r="A28">
        <v>25</v>
      </c>
      <c r="D28" t="s">
        <v>174</v>
      </c>
    </row>
    <row r="29" spans="1:4" ht="12.75">
      <c r="A29">
        <v>26</v>
      </c>
      <c r="D29" t="s">
        <v>174</v>
      </c>
    </row>
    <row r="30" spans="1:4" ht="12.75">
      <c r="A30">
        <v>27</v>
      </c>
      <c r="D30" t="s">
        <v>174</v>
      </c>
    </row>
    <row r="31" spans="1:4" ht="12.75">
      <c r="A31">
        <v>28</v>
      </c>
      <c r="D31" s="19" t="s">
        <v>174</v>
      </c>
    </row>
    <row r="32" spans="1:4" ht="12.75">
      <c r="A32">
        <v>29</v>
      </c>
      <c r="D32" s="19" t="s">
        <v>174</v>
      </c>
    </row>
    <row r="33" spans="1:4" ht="12.75">
      <c r="A33">
        <v>30</v>
      </c>
      <c r="D33" s="19" t="s">
        <v>174</v>
      </c>
    </row>
    <row r="34" spans="1:4" ht="12.75">
      <c r="A34">
        <v>31</v>
      </c>
      <c r="D34" s="19" t="s">
        <v>174</v>
      </c>
    </row>
    <row r="35" spans="1:4" ht="12.75">
      <c r="A35">
        <v>32</v>
      </c>
      <c r="D35" s="19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2">
      <selection activeCell="A38" sqref="A37:A38"/>
    </sheetView>
  </sheetViews>
  <sheetFormatPr defaultColWidth="11.57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B36" sqref="B36"/>
    </sheetView>
  </sheetViews>
  <sheetFormatPr defaultColWidth="11.5742187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C4" t="s">
        <v>174</v>
      </c>
      <c r="D4" t="s">
        <v>174</v>
      </c>
      <c r="E4" t="s">
        <v>174</v>
      </c>
      <c r="H4" t="s">
        <v>174</v>
      </c>
      <c r="I4" t="s">
        <v>174</v>
      </c>
    </row>
    <row r="5" spans="1:9" ht="12.75">
      <c r="A5">
        <v>2</v>
      </c>
      <c r="C5" t="s">
        <v>174</v>
      </c>
      <c r="D5" t="s">
        <v>174</v>
      </c>
      <c r="E5" t="s">
        <v>174</v>
      </c>
      <c r="H5" t="s">
        <v>174</v>
      </c>
      <c r="I5" t="s">
        <v>174</v>
      </c>
    </row>
    <row r="6" spans="1:9" ht="12.75">
      <c r="A6">
        <v>3</v>
      </c>
      <c r="C6" t="s">
        <v>174</v>
      </c>
      <c r="D6" t="s">
        <v>174</v>
      </c>
      <c r="E6" t="s">
        <v>174</v>
      </c>
      <c r="H6" t="s">
        <v>174</v>
      </c>
      <c r="I6" t="s">
        <v>174</v>
      </c>
    </row>
    <row r="7" spans="1:9" ht="12.75">
      <c r="A7">
        <v>4</v>
      </c>
      <c r="C7" t="s">
        <v>174</v>
      </c>
      <c r="D7" t="s">
        <v>174</v>
      </c>
      <c r="E7" t="s">
        <v>174</v>
      </c>
      <c r="H7" t="s">
        <v>174</v>
      </c>
      <c r="I7" t="s">
        <v>174</v>
      </c>
    </row>
    <row r="8" spans="1:9" ht="12.75">
      <c r="A8">
        <v>5</v>
      </c>
      <c r="C8" t="s">
        <v>174</v>
      </c>
      <c r="D8" t="s">
        <v>174</v>
      </c>
      <c r="E8" t="s">
        <v>174</v>
      </c>
      <c r="H8" t="s">
        <v>174</v>
      </c>
      <c r="I8" t="s">
        <v>174</v>
      </c>
    </row>
    <row r="9" spans="1:9" ht="12.75">
      <c r="A9">
        <v>6</v>
      </c>
      <c r="C9" t="s">
        <v>174</v>
      </c>
      <c r="D9" t="s">
        <v>174</v>
      </c>
      <c r="E9" t="s">
        <v>174</v>
      </c>
      <c r="H9" t="s">
        <v>174</v>
      </c>
      <c r="I9" t="s">
        <v>174</v>
      </c>
    </row>
    <row r="10" spans="1:9" ht="12.75">
      <c r="A10">
        <v>7</v>
      </c>
      <c r="C10" t="s">
        <v>174</v>
      </c>
      <c r="D10" t="s">
        <v>174</v>
      </c>
      <c r="E10" t="s">
        <v>174</v>
      </c>
      <c r="H10" t="s">
        <v>174</v>
      </c>
      <c r="I10" t="s">
        <v>174</v>
      </c>
    </row>
    <row r="11" spans="1:9" ht="12.75">
      <c r="A11">
        <v>8</v>
      </c>
      <c r="C11" t="s">
        <v>174</v>
      </c>
      <c r="D11" t="s">
        <v>174</v>
      </c>
      <c r="E11" t="s">
        <v>174</v>
      </c>
      <c r="H11" t="s">
        <v>174</v>
      </c>
      <c r="I11" t="s">
        <v>174</v>
      </c>
    </row>
    <row r="12" spans="1:9" ht="12.75">
      <c r="A12">
        <v>9</v>
      </c>
      <c r="C12" t="s">
        <v>174</v>
      </c>
      <c r="D12" t="s">
        <v>174</v>
      </c>
      <c r="E12" t="s">
        <v>174</v>
      </c>
      <c r="H12" t="s">
        <v>174</v>
      </c>
      <c r="I12" t="s">
        <v>174</v>
      </c>
    </row>
    <row r="13" spans="1:9" ht="12.75">
      <c r="A13">
        <v>10</v>
      </c>
      <c r="C13" t="s">
        <v>174</v>
      </c>
      <c r="D13" t="s">
        <v>174</v>
      </c>
      <c r="E13" t="s">
        <v>174</v>
      </c>
      <c r="H13" t="s">
        <v>174</v>
      </c>
      <c r="I13" t="s">
        <v>174</v>
      </c>
    </row>
    <row r="14" spans="1:9" ht="12.75">
      <c r="A14">
        <v>11</v>
      </c>
      <c r="C14" t="s">
        <v>174</v>
      </c>
      <c r="D14" t="s">
        <v>174</v>
      </c>
      <c r="E14" t="s">
        <v>174</v>
      </c>
      <c r="H14" t="s">
        <v>174</v>
      </c>
      <c r="I14" t="s">
        <v>174</v>
      </c>
    </row>
    <row r="15" spans="1:9" ht="12.75">
      <c r="A15">
        <v>12</v>
      </c>
      <c r="C15" t="s">
        <v>174</v>
      </c>
      <c r="D15" t="s">
        <v>174</v>
      </c>
      <c r="E15" t="s">
        <v>174</v>
      </c>
      <c r="H15" t="s">
        <v>174</v>
      </c>
      <c r="I15" t="s">
        <v>174</v>
      </c>
    </row>
    <row r="16" spans="1:9" ht="12.75">
      <c r="A16">
        <v>13</v>
      </c>
      <c r="C16" t="s">
        <v>174</v>
      </c>
      <c r="D16" t="s">
        <v>174</v>
      </c>
      <c r="E16" t="s">
        <v>174</v>
      </c>
      <c r="H16" t="s">
        <v>174</v>
      </c>
      <c r="I16" t="s">
        <v>174</v>
      </c>
    </row>
    <row r="17" spans="1:9" ht="12.75">
      <c r="A17">
        <v>14</v>
      </c>
      <c r="C17" t="s">
        <v>174</v>
      </c>
      <c r="D17" t="s">
        <v>174</v>
      </c>
      <c r="E17" t="s">
        <v>174</v>
      </c>
      <c r="H17" t="s">
        <v>174</v>
      </c>
      <c r="I17" t="s">
        <v>174</v>
      </c>
    </row>
    <row r="18" spans="1:9" ht="12.75">
      <c r="A18">
        <v>15</v>
      </c>
      <c r="C18" t="s">
        <v>174</v>
      </c>
      <c r="D18" t="s">
        <v>174</v>
      </c>
      <c r="E18" t="s">
        <v>174</v>
      </c>
      <c r="H18" t="s">
        <v>174</v>
      </c>
      <c r="I18" t="s">
        <v>174</v>
      </c>
    </row>
    <row r="19" spans="1:9" ht="12.75">
      <c r="A19">
        <v>16</v>
      </c>
      <c r="C19" t="s">
        <v>174</v>
      </c>
      <c r="D19" t="s">
        <v>174</v>
      </c>
      <c r="E19" t="s">
        <v>174</v>
      </c>
      <c r="H19" t="s">
        <v>174</v>
      </c>
      <c r="I19" t="s">
        <v>174</v>
      </c>
    </row>
    <row r="20" spans="1:9" ht="12.75">
      <c r="A20">
        <v>17</v>
      </c>
      <c r="C20" t="s">
        <v>174</v>
      </c>
      <c r="D20" t="s">
        <v>174</v>
      </c>
      <c r="E20" t="s">
        <v>174</v>
      </c>
      <c r="H20" t="s">
        <v>174</v>
      </c>
      <c r="I20" t="s">
        <v>174</v>
      </c>
    </row>
    <row r="21" spans="1:9" ht="12.75">
      <c r="A21">
        <v>18</v>
      </c>
      <c r="C21" t="s">
        <v>174</v>
      </c>
      <c r="D21" t="s">
        <v>174</v>
      </c>
      <c r="E21" t="s">
        <v>174</v>
      </c>
      <c r="H21" t="s">
        <v>174</v>
      </c>
      <c r="I21" t="s">
        <v>174</v>
      </c>
    </row>
    <row r="22" spans="1:9" ht="12.75">
      <c r="A22">
        <v>19</v>
      </c>
      <c r="C22" t="s">
        <v>174</v>
      </c>
      <c r="D22" t="s">
        <v>174</v>
      </c>
      <c r="E22" t="s">
        <v>174</v>
      </c>
      <c r="H22" t="s">
        <v>174</v>
      </c>
      <c r="I22" t="s">
        <v>174</v>
      </c>
    </row>
    <row r="23" spans="1:9" ht="12.75">
      <c r="A23">
        <v>20</v>
      </c>
      <c r="C23" t="s">
        <v>174</v>
      </c>
      <c r="D23" t="s">
        <v>174</v>
      </c>
      <c r="E23" t="s">
        <v>174</v>
      </c>
      <c r="H23" t="s">
        <v>174</v>
      </c>
      <c r="I23" t="s">
        <v>174</v>
      </c>
    </row>
    <row r="24" spans="1:9" ht="12.75">
      <c r="A24">
        <v>21</v>
      </c>
      <c r="C24" t="s">
        <v>174</v>
      </c>
      <c r="D24" t="s">
        <v>174</v>
      </c>
      <c r="E24" t="s">
        <v>174</v>
      </c>
      <c r="H24" t="s">
        <v>174</v>
      </c>
      <c r="I24" t="s">
        <v>174</v>
      </c>
    </row>
    <row r="25" spans="1:9" ht="12.75">
      <c r="A25">
        <v>22</v>
      </c>
      <c r="C25" t="s">
        <v>174</v>
      </c>
      <c r="D25" t="s">
        <v>174</v>
      </c>
      <c r="E25" t="s">
        <v>174</v>
      </c>
      <c r="H25" t="s">
        <v>174</v>
      </c>
      <c r="I25" t="s">
        <v>174</v>
      </c>
    </row>
    <row r="26" spans="1:9" ht="12.75">
      <c r="A26">
        <v>23</v>
      </c>
      <c r="C26" t="s">
        <v>174</v>
      </c>
      <c r="D26" t="s">
        <v>174</v>
      </c>
      <c r="E26" t="s">
        <v>174</v>
      </c>
      <c r="H26" t="s">
        <v>174</v>
      </c>
      <c r="I26" t="s">
        <v>174</v>
      </c>
    </row>
    <row r="27" spans="1:9" ht="12.75">
      <c r="A27">
        <v>24</v>
      </c>
      <c r="C27" t="s">
        <v>174</v>
      </c>
      <c r="D27" t="s">
        <v>174</v>
      </c>
      <c r="E27" t="s">
        <v>174</v>
      </c>
      <c r="H27" t="s">
        <v>174</v>
      </c>
      <c r="I27" t="s">
        <v>174</v>
      </c>
    </row>
    <row r="28" spans="1:9" ht="12.75">
      <c r="A28">
        <v>25</v>
      </c>
      <c r="C28" t="s">
        <v>174</v>
      </c>
      <c r="D28" t="s">
        <v>174</v>
      </c>
      <c r="E28" t="s">
        <v>174</v>
      </c>
      <c r="H28" t="s">
        <v>174</v>
      </c>
      <c r="I28" t="s">
        <v>174</v>
      </c>
    </row>
    <row r="29" spans="1:9" ht="12.75">
      <c r="A29">
        <v>26</v>
      </c>
      <c r="C29" t="s">
        <v>174</v>
      </c>
      <c r="D29" t="s">
        <v>174</v>
      </c>
      <c r="E29" t="s">
        <v>174</v>
      </c>
      <c r="H29" t="s">
        <v>174</v>
      </c>
      <c r="I29" t="s">
        <v>174</v>
      </c>
    </row>
    <row r="30" spans="1:9" ht="12.75">
      <c r="A30">
        <v>27</v>
      </c>
      <c r="C30" t="s">
        <v>174</v>
      </c>
      <c r="D30" t="s">
        <v>174</v>
      </c>
      <c r="E30" t="s">
        <v>174</v>
      </c>
      <c r="H30" t="s">
        <v>174</v>
      </c>
      <c r="I30" t="s">
        <v>174</v>
      </c>
    </row>
    <row r="31" spans="1:9" ht="12.75">
      <c r="A31">
        <v>28</v>
      </c>
      <c r="C31" t="s">
        <v>174</v>
      </c>
      <c r="D31" t="s">
        <v>174</v>
      </c>
      <c r="E31" t="s">
        <v>174</v>
      </c>
      <c r="H31" t="s">
        <v>174</v>
      </c>
      <c r="I31" t="s">
        <v>174</v>
      </c>
    </row>
    <row r="32" spans="1:9" ht="12.75">
      <c r="A32">
        <v>29</v>
      </c>
      <c r="C32" s="19" t="s">
        <v>174</v>
      </c>
      <c r="D32" s="19" t="s">
        <v>174</v>
      </c>
      <c r="E32" s="19" t="s">
        <v>174</v>
      </c>
      <c r="H32" s="19" t="s">
        <v>174</v>
      </c>
      <c r="I32" s="19" t="s">
        <v>174</v>
      </c>
    </row>
    <row r="33" spans="1:9" ht="12.75">
      <c r="A33">
        <v>30</v>
      </c>
      <c r="C33" s="19" t="s">
        <v>174</v>
      </c>
      <c r="D33" s="19" t="s">
        <v>174</v>
      </c>
      <c r="E33" s="19" t="s">
        <v>174</v>
      </c>
      <c r="H33" s="19" t="s">
        <v>174</v>
      </c>
      <c r="I33" s="19" t="s">
        <v>174</v>
      </c>
    </row>
    <row r="34" spans="1:9" ht="12.75">
      <c r="A34">
        <v>31</v>
      </c>
      <c r="C34" s="19" t="s">
        <v>174</v>
      </c>
      <c r="D34" s="19" t="s">
        <v>174</v>
      </c>
      <c r="E34" s="19" t="s">
        <v>174</v>
      </c>
      <c r="H34" s="19" t="s">
        <v>174</v>
      </c>
      <c r="I34" s="19" t="s">
        <v>174</v>
      </c>
    </row>
    <row r="35" spans="1:9" ht="12.75">
      <c r="A35">
        <v>32</v>
      </c>
      <c r="C35" s="19" t="s">
        <v>174</v>
      </c>
      <c r="D35" s="19" t="s">
        <v>174</v>
      </c>
      <c r="E35" s="19" t="s">
        <v>174</v>
      </c>
      <c r="H35" s="19" t="s">
        <v>174</v>
      </c>
      <c r="I35" s="19" t="s">
        <v>174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O38" sqref="O38"/>
    </sheetView>
  </sheetViews>
  <sheetFormatPr defaultColWidth="11.5742187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Linda Saca Dabdoub</cp:lastModifiedBy>
  <dcterms:created xsi:type="dcterms:W3CDTF">2017-07-24T19:50:18Z</dcterms:created>
  <dcterms:modified xsi:type="dcterms:W3CDTF">2018-01-16T19:44:10Z</dcterms:modified>
  <cp:category/>
  <cp:version/>
  <cp:contentType/>
  <cp:contentStatus/>
</cp:coreProperties>
</file>